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esktop\重点行业重点群体补贴\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<sst xmlns="http://schemas.openxmlformats.org/spreadsheetml/2006/main" count="1544" uniqueCount="815">
  <si>
    <t>重点行业重点群体社保补贴名单</t>
  </si>
  <si>
    <t>序号</t>
  </si>
  <si>
    <t>企业名称</t>
  </si>
  <si>
    <t>人员姓名</t>
  </si>
  <si>
    <t>拟核发标准</t>
  </si>
  <si>
    <t>江苏翔威艾思飞精密铸造有限公司</t>
  </si>
  <si>
    <t>俞丽娟</t>
  </si>
  <si>
    <t>个人缴费额的25%</t>
  </si>
  <si>
    <t>卓特精机（南京）有限公司</t>
  </si>
  <si>
    <t>徐政平</t>
  </si>
  <si>
    <t>南京云蹊旅游文化创意发展有限公司</t>
  </si>
  <si>
    <t>陈苗</t>
  </si>
  <si>
    <t>南京优耐特精密机械制造有限公司</t>
  </si>
  <si>
    <t>魏元庆</t>
  </si>
  <si>
    <t>江苏宁路新材料科技有限公司</t>
  </si>
  <si>
    <t>张文凯</t>
  </si>
  <si>
    <t>南京动达设备科技有限公司</t>
  </si>
  <si>
    <t>马学颖</t>
  </si>
  <si>
    <t>安徽国星生物化学有限公司</t>
  </si>
  <si>
    <t>俞波</t>
  </si>
  <si>
    <t>南京翔灵电气有限公司</t>
  </si>
  <si>
    <t>许方耀</t>
  </si>
  <si>
    <t>英联普美欣科技（江苏）有限公司</t>
  </si>
  <si>
    <t>刘雯怡</t>
  </si>
  <si>
    <t>卢秋秋</t>
  </si>
  <si>
    <t>南京智慧大犇管理服务有限公司</t>
  </si>
  <si>
    <t>汪倩宇</t>
  </si>
  <si>
    <t>海太欧林集团股份有限公司</t>
  </si>
  <si>
    <t>陈雨豪</t>
  </si>
  <si>
    <t>江苏苏淳传媒文化发展有限公司</t>
  </si>
  <si>
    <t>陈玉婷</t>
  </si>
  <si>
    <t>南京彩之梦保育服务有限公司</t>
  </si>
  <si>
    <t>宋雪梅</t>
  </si>
  <si>
    <t>南京派恩美电子商务有限公司</t>
  </si>
  <si>
    <t>汪思琦</t>
  </si>
  <si>
    <t>南京舍麦电子商务有限公司</t>
  </si>
  <si>
    <t>彭娅</t>
  </si>
  <si>
    <t>广升服饰（南京）有限公司</t>
  </si>
  <si>
    <t>王璐莹</t>
  </si>
  <si>
    <t>江苏阿兰贝尔环保科技有限公司</t>
  </si>
  <si>
    <t>樊颖婷</t>
  </si>
  <si>
    <t>南京宁丹淳康药业有限公司</t>
  </si>
  <si>
    <t>韦清美</t>
  </si>
  <si>
    <t>南京红太阳农村云商有限公司</t>
  </si>
  <si>
    <t>周帅飞</t>
  </si>
  <si>
    <t>江苏统一企业有限公司</t>
  </si>
  <si>
    <t>吴正婕</t>
  </si>
  <si>
    <t>北方子凡（南京）文化传媒有限公司</t>
  </si>
  <si>
    <t>王苏豪</t>
  </si>
  <si>
    <t>中科院南京耐尔思光电仪器有限公司</t>
  </si>
  <si>
    <t>彭睿智</t>
  </si>
  <si>
    <t>碧研生物制药（南京）有限公司</t>
  </si>
  <si>
    <t>胡雪琳</t>
  </si>
  <si>
    <t>上海瑞博密封件南京有限公司</t>
  </si>
  <si>
    <t>翟叶萍</t>
  </si>
  <si>
    <t>君强智能装备（南京）有限公司</t>
  </si>
  <si>
    <t>王敏</t>
  </si>
  <si>
    <t>南京行家全恩电子商务有限公司</t>
  </si>
  <si>
    <t>张子成</t>
  </si>
  <si>
    <t>江苏云帆保安服务有限公司南京分公司</t>
  </si>
  <si>
    <t>金邦建</t>
  </si>
  <si>
    <t>南京凌瑞鑫商贸有限公司</t>
  </si>
  <si>
    <t>陈龙</t>
  </si>
  <si>
    <t>南京恒誉成新材料有限公司</t>
  </si>
  <si>
    <t>张金花</t>
  </si>
  <si>
    <t>南京市慢城青缘社区服务有限责任公司</t>
  </si>
  <si>
    <t>高敏敏</t>
  </si>
  <si>
    <t>江苏轮廓科技发展有限公司</t>
  </si>
  <si>
    <t>鲁欣悦</t>
  </si>
  <si>
    <t>南京曼杰科电子有限公司</t>
  </si>
  <si>
    <t>顾磊</t>
  </si>
  <si>
    <t>南京大牛物业管理有限公司</t>
  </si>
  <si>
    <t>王玉琴</t>
  </si>
  <si>
    <t>王娇娇</t>
  </si>
  <si>
    <t>维克佳（南京）医疗器械有限公司</t>
  </si>
  <si>
    <t>孔营华</t>
  </si>
  <si>
    <t>江苏隆达机械设备有限公司</t>
  </si>
  <si>
    <t>陈桂华</t>
  </si>
  <si>
    <t>北冶功能材料（江苏）有限公司</t>
  </si>
  <si>
    <t>耿嘉欣</t>
  </si>
  <si>
    <t>江苏华清物业管理有限公司南京分公司</t>
  </si>
  <si>
    <t>沈佐君</t>
  </si>
  <si>
    <t>范德威尔（南京）纺织机械有限公司</t>
  </si>
  <si>
    <t>孔佳文</t>
  </si>
  <si>
    <t>泰州申达汽车有限公司南京分公司</t>
  </si>
  <si>
    <t>喻敬雅</t>
  </si>
  <si>
    <t>许瑞</t>
  </si>
  <si>
    <t>李敏</t>
  </si>
  <si>
    <t>南京金牛机械制造股份有限公司</t>
  </si>
  <si>
    <t>汪嘉莉</t>
  </si>
  <si>
    <t>南京临雅园艺有限公司</t>
  </si>
  <si>
    <t>姜勋</t>
  </si>
  <si>
    <t>南京迈拓装饰材料有限公司</t>
  </si>
  <si>
    <t>方兰兰</t>
  </si>
  <si>
    <t>江苏艾思飞精密零部件有限公司</t>
  </si>
  <si>
    <t>赵志彪</t>
  </si>
  <si>
    <t>埃希玛（中国）能源技术有限公司</t>
  </si>
  <si>
    <t>李林烜</t>
  </si>
  <si>
    <t>南京圆煜顺商贸有限公司</t>
  </si>
  <si>
    <t>邹茜茜</t>
  </si>
  <si>
    <t>臻选食品（南京）有限公司</t>
  </si>
  <si>
    <t>张梦竹</t>
  </si>
  <si>
    <t>沈彩云</t>
  </si>
  <si>
    <t>江苏浅溪文化创意有限公司</t>
  </si>
  <si>
    <t>陈思琦</t>
  </si>
  <si>
    <t>南京恒湾服装有限公司</t>
  </si>
  <si>
    <t>高艳平</t>
  </si>
  <si>
    <t>南京司一文化有限公司</t>
  </si>
  <si>
    <t>谭清文</t>
  </si>
  <si>
    <t>南京落尘文化传媒有限公司</t>
  </si>
  <si>
    <t>滕雨轩</t>
  </si>
  <si>
    <t>南京纯润复合材料有限公司</t>
  </si>
  <si>
    <t>韦强</t>
  </si>
  <si>
    <t>南京逸达兴商贸有限公司</t>
  </si>
  <si>
    <t>周珊</t>
  </si>
  <si>
    <t>威文管道系统（南京）有限公司</t>
  </si>
  <si>
    <t>王雅菁</t>
  </si>
  <si>
    <t>南京九天药房连锁有限公司高淳北岭路店</t>
  </si>
  <si>
    <t>李英英</t>
  </si>
  <si>
    <t>南京珞宝商贸有限公司</t>
  </si>
  <si>
    <t>陈丹丹</t>
  </si>
  <si>
    <t>南京高淳古柏乐成贤养老服务有限公司</t>
  </si>
  <si>
    <t>吴晖</t>
  </si>
  <si>
    <t>锋芒创意文化（南京）有限公司</t>
  </si>
  <si>
    <t>程坤</t>
  </si>
  <si>
    <t>南京金陵石油设备维修服务有限公司</t>
  </si>
  <si>
    <t>李铖</t>
  </si>
  <si>
    <t>南京欧标通用配件有限公司</t>
  </si>
  <si>
    <t>李尧</t>
  </si>
  <si>
    <t>南京瑞创医疗器械有限公司</t>
  </si>
  <si>
    <t>祖子新</t>
  </si>
  <si>
    <t>南京华洲药业有限公司</t>
  </si>
  <si>
    <t>夏志斌</t>
  </si>
  <si>
    <t>孙童</t>
  </si>
  <si>
    <t>南京荣诚生物科技有限公司</t>
  </si>
  <si>
    <t>张明豪</t>
  </si>
  <si>
    <t>南京中工机电有限公司</t>
  </si>
  <si>
    <t>周立茂</t>
  </si>
  <si>
    <t>帕米修医疗器械（南京）有限公司</t>
  </si>
  <si>
    <t>蒋洁</t>
  </si>
  <si>
    <t>南京霖泽园艺有限公司</t>
  </si>
  <si>
    <t>孙阳</t>
  </si>
  <si>
    <t>南京高淳华寿护理院有限公司</t>
  </si>
  <si>
    <t>李婷</t>
  </si>
  <si>
    <t>南京高淳城南医院（普通合伙）</t>
  </si>
  <si>
    <t>孙芸</t>
  </si>
  <si>
    <t>南京志超汽车零部件有限公司</t>
  </si>
  <si>
    <t>钱秀平</t>
  </si>
  <si>
    <t>江苏中邦制药有限公司</t>
  </si>
  <si>
    <t>孔宇浩</t>
  </si>
  <si>
    <t>陈璐颖</t>
  </si>
  <si>
    <t>张芝豪</t>
  </si>
  <si>
    <t>南京国陶生活美学家居有限公司</t>
  </si>
  <si>
    <t>曹杰</t>
  </si>
  <si>
    <t>南京赫曦智能电力科技有限公司</t>
  </si>
  <si>
    <t>曹景</t>
  </si>
  <si>
    <t>翟晏阳</t>
  </si>
  <si>
    <t>埃斯顿智能科技（江苏）有限公司</t>
  </si>
  <si>
    <t>常家宝</t>
  </si>
  <si>
    <t>南京优红国际贸易有限公司</t>
  </si>
  <si>
    <t>文世好</t>
  </si>
  <si>
    <t>常俊毅</t>
  </si>
  <si>
    <t>王英才</t>
  </si>
  <si>
    <t>张屹</t>
  </si>
  <si>
    <t>南京佳和美物业管理有限公司</t>
  </si>
  <si>
    <t>万莉</t>
  </si>
  <si>
    <t>南京恒二祥医疗科技有限公司</t>
  </si>
  <si>
    <t>顾凤丽</t>
  </si>
  <si>
    <t>南京斯瑞奇医疗用品有限公司</t>
  </si>
  <si>
    <t>夏益</t>
  </si>
  <si>
    <t>祯祥（江苏）食品生物科技有限公司</t>
  </si>
  <si>
    <t>王旋</t>
  </si>
  <si>
    <t>南京云疆医疗器械有限公司</t>
  </si>
  <si>
    <t>陈艳</t>
  </si>
  <si>
    <t>南京润和医疗器械有限公司</t>
  </si>
  <si>
    <t>肖海燕</t>
  </si>
  <si>
    <t>南京旭联机电工程有限公司</t>
  </si>
  <si>
    <t>柏松</t>
  </si>
  <si>
    <t>南京怪图文化创意有限公司</t>
  </si>
  <si>
    <t>蔡诗琪</t>
  </si>
  <si>
    <t>南京思索电气有限公司</t>
  </si>
  <si>
    <t>唐秋艳</t>
  </si>
  <si>
    <t>南京天宏汽车有限公司</t>
  </si>
  <si>
    <t>张小飞</t>
  </si>
  <si>
    <t>国睿科技股份有限公司</t>
  </si>
  <si>
    <t>郭奇</t>
  </si>
  <si>
    <t>王建建</t>
  </si>
  <si>
    <t>南京启润医疗器械有限公司</t>
  </si>
  <si>
    <t>毛静</t>
  </si>
  <si>
    <t>高晗</t>
  </si>
  <si>
    <t>南京金雨露进出口有限公司</t>
  </si>
  <si>
    <t>孙园园</t>
  </si>
  <si>
    <t>周韵涵</t>
  </si>
  <si>
    <t>南京思而行医疗器械有限公司</t>
  </si>
  <si>
    <t>张春浩</t>
  </si>
  <si>
    <t>江苏空分科技装备制造有限公司</t>
  </si>
  <si>
    <t>任建华</t>
  </si>
  <si>
    <t>吴晓霞</t>
  </si>
  <si>
    <t>南京尔法龙贸易有限公司</t>
  </si>
  <si>
    <t>赵宝怡</t>
  </si>
  <si>
    <t>南京南冷空气处理设备有限公司</t>
  </si>
  <si>
    <t>汪翔</t>
  </si>
  <si>
    <t>南京瑞钠智能装备有限公司</t>
  </si>
  <si>
    <t>水金凤</t>
  </si>
  <si>
    <t>南京土豆屋贸易有限公司</t>
  </si>
  <si>
    <t>李文豪</t>
  </si>
  <si>
    <t>江苏朗润药业有限公司</t>
  </si>
  <si>
    <t>潘品纶</t>
  </si>
  <si>
    <t>南京西笛电器有限公司</t>
  </si>
  <si>
    <t>陈震</t>
  </si>
  <si>
    <t>南京鑫泉物业管理有限公司</t>
  </si>
  <si>
    <t>周卫华</t>
  </si>
  <si>
    <t>周洋</t>
  </si>
  <si>
    <t>南京协荣机械制造有限公司</t>
  </si>
  <si>
    <t>汤登翔</t>
  </si>
  <si>
    <t>江苏高弘智能科技有限公司</t>
  </si>
  <si>
    <t>邵婕</t>
  </si>
  <si>
    <t>成杏婷</t>
  </si>
  <si>
    <t>江苏白岚品牌发展有限公司</t>
  </si>
  <si>
    <t>黄佳文</t>
  </si>
  <si>
    <t>南京若初医疗器械有限公司</t>
  </si>
  <si>
    <t>袁姣琪</t>
  </si>
  <si>
    <t>周志</t>
  </si>
  <si>
    <t>江苏首数科技有限公司</t>
  </si>
  <si>
    <t>李恒宇</t>
  </si>
  <si>
    <t>南京淳汁味食品有限公司</t>
  </si>
  <si>
    <t>刘珊珊</t>
  </si>
  <si>
    <t>南京欣达飞科技股份有限公司</t>
  </si>
  <si>
    <t>何俊康</t>
  </si>
  <si>
    <t>南京源纳科技有限公司</t>
  </si>
  <si>
    <t>孙玉星</t>
  </si>
  <si>
    <t>王威</t>
  </si>
  <si>
    <t>南京丹郝斯生物科技有限公司</t>
  </si>
  <si>
    <t>夏宏伟</t>
  </si>
  <si>
    <t>李文希</t>
  </si>
  <si>
    <t>朱星宇</t>
  </si>
  <si>
    <t>辉冠家具有限公司</t>
  </si>
  <si>
    <t>徐展鹏</t>
  </si>
  <si>
    <t>陶琴</t>
  </si>
  <si>
    <t>南京蜂鸟电子商务有限公司</t>
  </si>
  <si>
    <t>仲佳佳</t>
  </si>
  <si>
    <t>南京中正口腔管理有限公司</t>
  </si>
  <si>
    <t>蒋雯</t>
  </si>
  <si>
    <t>魏璐</t>
  </si>
  <si>
    <t>王中辉</t>
  </si>
  <si>
    <t>贝多邦（南京）新材料科技有限公司</t>
  </si>
  <si>
    <t>陈晓霞</t>
  </si>
  <si>
    <t>邢诚</t>
  </si>
  <si>
    <t>高淳赵氏口腔门诊部</t>
  </si>
  <si>
    <t>魏晨</t>
  </si>
  <si>
    <t>南京鹏跃百货贸易有限公司</t>
  </si>
  <si>
    <t>杨雨欣</t>
  </si>
  <si>
    <t>南京中星医疗器械有限公司</t>
  </si>
  <si>
    <t>蒋孝健</t>
  </si>
  <si>
    <t>南京仟玺文化艺术有限公司</t>
  </si>
  <si>
    <t>朱文娟</t>
  </si>
  <si>
    <t>南京东润医疗器械有限公司</t>
  </si>
  <si>
    <t>黄康龙</t>
  </si>
  <si>
    <t>杨顺菊</t>
  </si>
  <si>
    <t>本来贸易（南京）有限公司</t>
  </si>
  <si>
    <t>邓颖雪</t>
  </si>
  <si>
    <t>冯申奥</t>
  </si>
  <si>
    <t>南京广润餐饮管理有限公司</t>
  </si>
  <si>
    <t>朱芯颖</t>
  </si>
  <si>
    <t>顾俊</t>
  </si>
  <si>
    <t>吴梓恺</t>
  </si>
  <si>
    <t>魏浩</t>
  </si>
  <si>
    <t>葛志伟</t>
  </si>
  <si>
    <t>张顺</t>
  </si>
  <si>
    <t>王心雨</t>
  </si>
  <si>
    <t>南京天盈汽车有限公司</t>
  </si>
  <si>
    <t>黄飞扬</t>
  </si>
  <si>
    <t>南京镇兴艺之行艺术有限公司</t>
  </si>
  <si>
    <t>刘舒婷</t>
  </si>
  <si>
    <t>南京淳清物业管理有限责任公司</t>
  </si>
  <si>
    <t>张扬单</t>
  </si>
  <si>
    <t>李求骏</t>
  </si>
  <si>
    <t>南京荣达光学仪器有限公司</t>
  </si>
  <si>
    <t>傅颖</t>
  </si>
  <si>
    <t>南京嗨玩互娱科技有限公司</t>
  </si>
  <si>
    <t>李文杰</t>
  </si>
  <si>
    <t>南京高淳尽孝道康安护理院有限公司</t>
  </si>
  <si>
    <t>孔蓝婷</t>
  </si>
  <si>
    <t>汪晨莲</t>
  </si>
  <si>
    <t>王嘉怡</t>
  </si>
  <si>
    <t>南京第一农药集团有限公司</t>
  </si>
  <si>
    <t>赵艳琼</t>
  </si>
  <si>
    <t>南京谱锐西玛仪器有限公司</t>
  </si>
  <si>
    <t>陈诗雨</t>
  </si>
  <si>
    <t>南京晶齿丽口腔医院有限公司</t>
  </si>
  <si>
    <t>张莹</t>
  </si>
  <si>
    <t>南京创唯国际旅行社有限公司</t>
  </si>
  <si>
    <t>夏梦雲</t>
  </si>
  <si>
    <t>李玥</t>
  </si>
  <si>
    <t>史书胜</t>
  </si>
  <si>
    <t>南京康贝佳口腔医院有限公司高淳口腔门诊部</t>
  </si>
  <si>
    <t>杨文秀</t>
  </si>
  <si>
    <t>虞一萌</t>
  </si>
  <si>
    <t>谢骏</t>
  </si>
  <si>
    <t>江苏伟卡艾德医疗器械有限公司</t>
  </si>
  <si>
    <t>沈飞腾</t>
  </si>
  <si>
    <t>南京融点食品科技有限公司</t>
  </si>
  <si>
    <t>许晴琴</t>
  </si>
  <si>
    <t>江苏高捷节能装备集团有限公司</t>
  </si>
  <si>
    <t>夏鹏祥</t>
  </si>
  <si>
    <t>杨义平</t>
  </si>
  <si>
    <t>吴圣洁</t>
  </si>
  <si>
    <t>南京德文医学科技有限公司</t>
  </si>
  <si>
    <t>殷姿</t>
  </si>
  <si>
    <t>赵迅苒</t>
  </si>
  <si>
    <t>南京宸峰商贸有限公司</t>
  </si>
  <si>
    <t>刘敏</t>
  </si>
  <si>
    <t>杨维康</t>
  </si>
  <si>
    <t>南京创诚医疗设备有限公司</t>
  </si>
  <si>
    <t>徐海飞</t>
  </si>
  <si>
    <t>南京弥盛陶瓷制品有限公司</t>
  </si>
  <si>
    <t>李羽佳</t>
  </si>
  <si>
    <t>杨星</t>
  </si>
  <si>
    <t>南京酉鸿实业有限公司</t>
  </si>
  <si>
    <t>汪春江</t>
  </si>
  <si>
    <t>南京日熙商贸有限公司</t>
  </si>
  <si>
    <t>王佩</t>
  </si>
  <si>
    <t>江苏雨润精选食品股份有限公司</t>
  </si>
  <si>
    <t>练文龙</t>
  </si>
  <si>
    <t>江苏澍康医疗科技有限公司</t>
  </si>
  <si>
    <t>张文艺</t>
  </si>
  <si>
    <t>袁兰梅</t>
  </si>
  <si>
    <t>南京吉旺达物资有限公司</t>
  </si>
  <si>
    <t>汤亮</t>
  </si>
  <si>
    <t>南京创新机油泵制造有限公司</t>
  </si>
  <si>
    <t>陈天越</t>
  </si>
  <si>
    <t>徐奕可</t>
  </si>
  <si>
    <t>朱宇杰</t>
  </si>
  <si>
    <t>南京雪物语贸易有限公司</t>
  </si>
  <si>
    <t>金天</t>
  </si>
  <si>
    <t>戴宇航</t>
  </si>
  <si>
    <t>南京艾可祥医疗器械有限公司</t>
  </si>
  <si>
    <t>孙嘉伟</t>
  </si>
  <si>
    <t>南京建克机械有限公司</t>
  </si>
  <si>
    <t>张六头</t>
  </si>
  <si>
    <t>江苏阁芮企业管理有限责任公司</t>
  </si>
  <si>
    <t>季晓彤</t>
  </si>
  <si>
    <t>南京小波点婴幼儿托育有限公司</t>
  </si>
  <si>
    <t>戴小鹃</t>
  </si>
  <si>
    <t>南京智达运汽车销售服务有限公司</t>
  </si>
  <si>
    <t>滕支玉</t>
  </si>
  <si>
    <t>深圳市科曼医疗设备有限公司南京分公司</t>
  </si>
  <si>
    <t>孙年晟</t>
  </si>
  <si>
    <t>南京星夜文化传媒有限公司</t>
  </si>
  <si>
    <t>孟子羽</t>
  </si>
  <si>
    <t>南京瑞杨医用科技有限公司</t>
  </si>
  <si>
    <t>韩佳伟</t>
  </si>
  <si>
    <t>南京豪滨科技有限公司</t>
  </si>
  <si>
    <t>柴云超</t>
  </si>
  <si>
    <t>丁光俊</t>
  </si>
  <si>
    <t>孙兰兰</t>
  </si>
  <si>
    <t>南京函三医疗科技有限公司</t>
  </si>
  <si>
    <t>朱梦馨</t>
  </si>
  <si>
    <t>肖晗</t>
  </si>
  <si>
    <t>南京市高淳轩宁口腔门诊医疗有限公司</t>
  </si>
  <si>
    <t>邢雯霞</t>
  </si>
  <si>
    <t>南京民健医药销售有限公司</t>
  </si>
  <si>
    <t>吴春洋</t>
  </si>
  <si>
    <t>南京金能机械制造有限公司</t>
  </si>
  <si>
    <t>张祥顺</t>
  </si>
  <si>
    <t>南京一好贴医疗科技有限公司</t>
  </si>
  <si>
    <t>王亮</t>
  </si>
  <si>
    <t>李晨昕</t>
  </si>
  <si>
    <t>南京韵美国际贸易有限公司</t>
  </si>
  <si>
    <t>陈俊</t>
  </si>
  <si>
    <t>上海益中亘泰（集团）股份有限公司江苏分公司</t>
  </si>
  <si>
    <t>刘雯婷</t>
  </si>
  <si>
    <t>徐语瞳</t>
  </si>
  <si>
    <t>朱赟</t>
  </si>
  <si>
    <t>艾迪乐家具（南京）有限公司</t>
  </si>
  <si>
    <t>查月和</t>
  </si>
  <si>
    <t>陈鑫宇</t>
  </si>
  <si>
    <t>邹婧怡</t>
  </si>
  <si>
    <t>南京恒发服饰有限公司</t>
  </si>
  <si>
    <t>朱婷</t>
  </si>
  <si>
    <t>南京翰林商业管理有限公司</t>
  </si>
  <si>
    <t>苏慧怡</t>
  </si>
  <si>
    <t>曾帅</t>
  </si>
  <si>
    <t>张颖异</t>
  </si>
  <si>
    <t>南京壮乡缘电子商务有限公司</t>
  </si>
  <si>
    <t>彭星伟</t>
  </si>
  <si>
    <t>宋郁威</t>
  </si>
  <si>
    <t>南京诚一新能源装备有限公司</t>
  </si>
  <si>
    <t>陆政宇</t>
  </si>
  <si>
    <t>南京乃捷尔生物工程有限公司</t>
  </si>
  <si>
    <t>夏智</t>
  </si>
  <si>
    <t>南京誉百跃医疗器械有限公司</t>
  </si>
  <si>
    <t>王婕</t>
  </si>
  <si>
    <t>肖毓御</t>
  </si>
  <si>
    <t>张心</t>
  </si>
  <si>
    <t>南京雨之蝶文化传播有限公司</t>
  </si>
  <si>
    <t>周杰</t>
  </si>
  <si>
    <t>南京高淳普康诊所有限公司</t>
  </si>
  <si>
    <t>邢婷</t>
  </si>
  <si>
    <t>南京森珍绿业商贸有限公司</t>
  </si>
  <si>
    <t>周游</t>
  </si>
  <si>
    <t>周璇</t>
  </si>
  <si>
    <t>邢荟茹</t>
  </si>
  <si>
    <t>南京天泽大酒店有限公司</t>
  </si>
  <si>
    <t>管萍萍</t>
  </si>
  <si>
    <t>南京红太阳农资连锁集团有限公司</t>
  </si>
  <si>
    <t>黄纪元</t>
  </si>
  <si>
    <t>陈昊杰</t>
  </si>
  <si>
    <t>南京双游电子商务有限公司</t>
  </si>
  <si>
    <t>孔维季</t>
  </si>
  <si>
    <t>周安琪</t>
  </si>
  <si>
    <t>南京金吉挤出机械制造有限公司</t>
  </si>
  <si>
    <t>黄梦婷</t>
  </si>
  <si>
    <t>孙亚利</t>
  </si>
  <si>
    <t>卞雨慧</t>
  </si>
  <si>
    <t>南京胜德金属装备有限公司</t>
  </si>
  <si>
    <t>王逸凡</t>
  </si>
  <si>
    <t>南京弘晟医疗器械有限公司</t>
  </si>
  <si>
    <t>汪欣雨</t>
  </si>
  <si>
    <t>南京众远电力科技有限公司</t>
  </si>
  <si>
    <t>孙徐阳</t>
  </si>
  <si>
    <t>钟长虹</t>
  </si>
  <si>
    <t>红宝丽集团股份有限公司</t>
  </si>
  <si>
    <t>龚震</t>
  </si>
  <si>
    <t>南京由然电子商务有限公司</t>
  </si>
  <si>
    <t>李苗苗</t>
  </si>
  <si>
    <t>南京涵远服装有限公司</t>
  </si>
  <si>
    <t>吴亦婷</t>
  </si>
  <si>
    <t>凌韦鑫</t>
  </si>
  <si>
    <t>吕旦旦</t>
  </si>
  <si>
    <t>南京世界村国际大酒店有限公司</t>
  </si>
  <si>
    <t>廖楠楠</t>
  </si>
  <si>
    <t>江苏点登金属材料制造有限公司</t>
  </si>
  <si>
    <t>赵薇</t>
  </si>
  <si>
    <t>南京红太阳股份有限公司</t>
  </si>
  <si>
    <t>薛嘉靓</t>
  </si>
  <si>
    <t>南京仁厚科技有限公司</t>
  </si>
  <si>
    <t>王怡之</t>
  </si>
  <si>
    <t>李文婕</t>
  </si>
  <si>
    <t>南京小挚网络科技有限公司</t>
  </si>
  <si>
    <t>马锦韬</t>
  </si>
  <si>
    <t>吴朝根</t>
  </si>
  <si>
    <t>南京科联升华医疗器械有限公司</t>
  </si>
  <si>
    <t>罗玲玲</t>
  </si>
  <si>
    <t>南京海波医疗器械有限公司</t>
  </si>
  <si>
    <t>邢秀凤</t>
  </si>
  <si>
    <t>南京淳享健康产业有限公司</t>
  </si>
  <si>
    <t>李腊梅</t>
  </si>
  <si>
    <t>南京峰飞贸易有限公司</t>
  </si>
  <si>
    <t>沙飞</t>
  </si>
  <si>
    <t>南京空鹰系统工程有限公司</t>
  </si>
  <si>
    <t>周晨熙</t>
  </si>
  <si>
    <t>南京埃飞勒信息科技有限公司</t>
  </si>
  <si>
    <t>杨子明</t>
  </si>
  <si>
    <t>杨健</t>
  </si>
  <si>
    <t>南京正祥宁鑫医疗器械销售有限公司</t>
  </si>
  <si>
    <t>陈宸</t>
  </si>
  <si>
    <t>费凡</t>
  </si>
  <si>
    <t>南京广达包装制品有限公司</t>
  </si>
  <si>
    <t>甘丽娟</t>
  </si>
  <si>
    <t>陈玉</t>
  </si>
  <si>
    <t>南京硕华机械设备有限公司</t>
  </si>
  <si>
    <t>陈文强</t>
  </si>
  <si>
    <t>张雨欣</t>
  </si>
  <si>
    <t>南京馨洲生物科技有限公司</t>
  </si>
  <si>
    <t>邢焕舜</t>
  </si>
  <si>
    <t>南京承泽医疗服务合伙企业(有限合伙)</t>
  </si>
  <si>
    <t>孙晗</t>
  </si>
  <si>
    <t>邓婷婷</t>
  </si>
  <si>
    <t>吕小燕</t>
  </si>
  <si>
    <t>程浩</t>
  </si>
  <si>
    <t>江苏天嘉食品有限公司</t>
  </si>
  <si>
    <t>胡璇</t>
  </si>
  <si>
    <t>朱兴保</t>
  </si>
  <si>
    <t>南京恒康泰医疗器械有限公司</t>
  </si>
  <si>
    <t>叶成子</t>
  </si>
  <si>
    <t>柯文慧</t>
  </si>
  <si>
    <t>南京通奥电梯有限公司</t>
  </si>
  <si>
    <t>梁为琪</t>
  </si>
  <si>
    <t>南京妙丁医疗器械有限公司</t>
  </si>
  <si>
    <t>李文琪</t>
  </si>
  <si>
    <t>李海山</t>
  </si>
  <si>
    <t>赵德信</t>
  </si>
  <si>
    <t>吴峥</t>
  </si>
  <si>
    <t>俞祚黎</t>
  </si>
  <si>
    <t>张凯</t>
  </si>
  <si>
    <t>江苏翰洋制药设备有限公司</t>
  </si>
  <si>
    <t>袁慧俊</t>
  </si>
  <si>
    <t>罗昌勤</t>
  </si>
  <si>
    <t>飞熊供应链管理（南京）有限公司</t>
  </si>
  <si>
    <t>邹伟</t>
  </si>
  <si>
    <t>南京鑫元汽车有限公司</t>
  </si>
  <si>
    <t>姜容轩</t>
  </si>
  <si>
    <t>江苏雅达景区开发有限公司高淳固城湾开元酒店</t>
  </si>
  <si>
    <t>王湘君</t>
  </si>
  <si>
    <t>江苏字愈文化传媒有限公司</t>
  </si>
  <si>
    <t>张琳葳</t>
  </si>
  <si>
    <t>广东晶穗航空地面服务有限公司江苏分公司</t>
  </si>
  <si>
    <t>章熙锋</t>
  </si>
  <si>
    <t>南京黛珊贸易有限公司</t>
  </si>
  <si>
    <t>韦玮</t>
  </si>
  <si>
    <t>南京淳元食品有限公司</t>
  </si>
  <si>
    <t>马华荣</t>
  </si>
  <si>
    <t>江苏百原服务外包有限公司南京分公司</t>
  </si>
  <si>
    <t>周云健</t>
  </si>
  <si>
    <t>南京吉跃贸易有限公司</t>
  </si>
  <si>
    <t>徐仕金</t>
  </si>
  <si>
    <t>南京汪星缘宠物服务有限公司</t>
  </si>
  <si>
    <t>陈春兰</t>
  </si>
  <si>
    <t>江苏花山集团有限公司</t>
  </si>
  <si>
    <t>于乐</t>
  </si>
  <si>
    <t>江苏融沥医疗设备有限公司</t>
  </si>
  <si>
    <t>强蕙宇</t>
  </si>
  <si>
    <t>南京曼托医疗器械有限公司</t>
  </si>
  <si>
    <t>吴志伟</t>
  </si>
  <si>
    <t>夏玟玟</t>
  </si>
  <si>
    <t>南京舜欣元智能科技有限公司</t>
  </si>
  <si>
    <t>马迎珍</t>
  </si>
  <si>
    <t>南京润锦医疗器械有限公司</t>
  </si>
  <si>
    <t>陈子祁</t>
  </si>
  <si>
    <t>沈一祥</t>
  </si>
  <si>
    <t>南京槿木全屋定制家居有限公司</t>
  </si>
  <si>
    <t>王晶</t>
  </si>
  <si>
    <t>孙振如</t>
  </si>
  <si>
    <t>南京雅熙医疗用品有限公司</t>
  </si>
  <si>
    <t>王苏云</t>
  </si>
  <si>
    <t>赵梁</t>
  </si>
  <si>
    <t>周令浩</t>
  </si>
  <si>
    <t>南京守拙电子商务有限公司</t>
  </si>
  <si>
    <t>武凡</t>
  </si>
  <si>
    <t>柳骏</t>
  </si>
  <si>
    <t>黄土红</t>
  </si>
  <si>
    <t>陈怡</t>
  </si>
  <si>
    <t>杨琦玟</t>
  </si>
  <si>
    <t>南京聚如电子商务有限公司</t>
  </si>
  <si>
    <t>杨烊</t>
  </si>
  <si>
    <t>李家新</t>
  </si>
  <si>
    <t>南京博奥优辅儿童成长有限公司</t>
  </si>
  <si>
    <t>刘文秀</t>
  </si>
  <si>
    <t>丁玲</t>
  </si>
  <si>
    <t>邢君兰</t>
  </si>
  <si>
    <t>陈蕊</t>
  </si>
  <si>
    <t>吴可</t>
  </si>
  <si>
    <t>孙甜甜</t>
  </si>
  <si>
    <t>刘俊君</t>
  </si>
  <si>
    <t>徐艺轩</t>
  </si>
  <si>
    <t>施磊</t>
  </si>
  <si>
    <t>南京吉茂汽车零件有限公司</t>
  </si>
  <si>
    <t>魏红涛</t>
  </si>
  <si>
    <t>南京宝塔艺之行艺术有限公司</t>
  </si>
  <si>
    <t>徐亮</t>
  </si>
  <si>
    <t>长沙市万厦园丁物业管理有限公司南京分公司</t>
  </si>
  <si>
    <t>徐爱姐</t>
  </si>
  <si>
    <t>南京琅博工贸有限公司</t>
  </si>
  <si>
    <t>罗淑丹</t>
  </si>
  <si>
    <t>南京汉宫方药业有限公司</t>
  </si>
  <si>
    <t>单永倩</t>
  </si>
  <si>
    <t>南京吉昇冷暖设备有限公司</t>
  </si>
  <si>
    <t>郝安意</t>
  </si>
  <si>
    <t>韩芷怡</t>
  </si>
  <si>
    <t>南京市锐创精密数控刀具有限公司</t>
  </si>
  <si>
    <t>袁萍</t>
  </si>
  <si>
    <t>南京润谷医疗器械有限公司</t>
  </si>
  <si>
    <t>潘春香</t>
  </si>
  <si>
    <t>任豪</t>
  </si>
  <si>
    <t>张利</t>
  </si>
  <si>
    <t>李建飞</t>
  </si>
  <si>
    <t>麦叶清</t>
  </si>
  <si>
    <t>南京灿炬商贸有限公司</t>
  </si>
  <si>
    <t>徐一南</t>
  </si>
  <si>
    <t>韩良华</t>
  </si>
  <si>
    <t>南京通菱汽车销售服务有限公司</t>
  </si>
  <si>
    <t>吴寅兰</t>
  </si>
  <si>
    <t>蒋庆庆</t>
  </si>
  <si>
    <t>南京赛德机电工程有限公司</t>
  </si>
  <si>
    <t>徐全圣</t>
  </si>
  <si>
    <t>江苏科邦生态肥有限公司</t>
  </si>
  <si>
    <t>何慧</t>
  </si>
  <si>
    <t>南京宜铂信贸易有限公司</t>
  </si>
  <si>
    <t>王燕</t>
  </si>
  <si>
    <t>南京咏润瑶贸易有限公司</t>
  </si>
  <si>
    <t>李邦鑫</t>
  </si>
  <si>
    <t>倪乐</t>
  </si>
  <si>
    <t>郭威</t>
  </si>
  <si>
    <t>张锦</t>
  </si>
  <si>
    <t>林景涛</t>
  </si>
  <si>
    <t>南京浩明工贸实业有限公司</t>
  </si>
  <si>
    <t>孙俊超</t>
  </si>
  <si>
    <t>李秀兰</t>
  </si>
  <si>
    <t>唐梦瑶</t>
  </si>
  <si>
    <t>南京千鱼文化传播有限公司</t>
  </si>
  <si>
    <t>杨俐</t>
  </si>
  <si>
    <t>南京双微包装科技有限公司</t>
  </si>
  <si>
    <t>孔秋婷</t>
  </si>
  <si>
    <t>杨灿</t>
  </si>
  <si>
    <t>赵志韬</t>
  </si>
  <si>
    <t>周幸</t>
  </si>
  <si>
    <t>杨丽萍</t>
  </si>
  <si>
    <t>芮林飞</t>
  </si>
  <si>
    <t>南京一正医疗科技有限公司</t>
  </si>
  <si>
    <t>魏建程</t>
  </si>
  <si>
    <t>南京安众乐百货有限公司</t>
  </si>
  <si>
    <t>邢亮</t>
  </si>
  <si>
    <t>李盛鑫</t>
  </si>
  <si>
    <t>芮常青</t>
  </si>
  <si>
    <t>谢晨</t>
  </si>
  <si>
    <t>袁凯华</t>
  </si>
  <si>
    <t>张梦婷</t>
  </si>
  <si>
    <t>南京铁托邦智能制造有限公司</t>
  </si>
  <si>
    <t>王显兵</t>
  </si>
  <si>
    <t>江苏惠海船舶设备有限公司</t>
  </si>
  <si>
    <t>张容毓</t>
  </si>
  <si>
    <t>李文静</t>
  </si>
  <si>
    <t>南京佛美商贸有限公司</t>
  </si>
  <si>
    <t>解梦婷</t>
  </si>
  <si>
    <t>王恺华</t>
  </si>
  <si>
    <t>宝璐服饰（南京）有限公司</t>
  </si>
  <si>
    <t>徐壮</t>
  </si>
  <si>
    <t>南京拓迈电力有限公司</t>
  </si>
  <si>
    <t>钱佳乐</t>
  </si>
  <si>
    <t>倪妮</t>
  </si>
  <si>
    <t>威斯迈（南京）贸易有限公司</t>
  </si>
  <si>
    <t>贺中璇</t>
  </si>
  <si>
    <t>江苏籽笛芮呈体育文化产业发展有限公司</t>
  </si>
  <si>
    <t>厉秋洁</t>
  </si>
  <si>
    <t>南京梦见象寄卖行有限公司</t>
  </si>
  <si>
    <t>董浩星</t>
  </si>
  <si>
    <t>陈芳芳</t>
  </si>
  <si>
    <t>南京拓元文化科技有限公司</t>
  </si>
  <si>
    <t>秦运涛</t>
  </si>
  <si>
    <t>张松</t>
  </si>
  <si>
    <t>孙佳奕</t>
  </si>
  <si>
    <t>南京正行文化艺术培训有限公司</t>
  </si>
  <si>
    <t>吴梦琪</t>
  </si>
  <si>
    <t>王高琴</t>
  </si>
  <si>
    <t>杨明道</t>
  </si>
  <si>
    <t>南京高淳万润家超市有限公司</t>
  </si>
  <si>
    <t>邢倩雯</t>
  </si>
  <si>
    <t>宋佳瑄</t>
  </si>
  <si>
    <t>南京艾高达智能制造科技有限公司</t>
  </si>
  <si>
    <t>石学聪</t>
  </si>
  <si>
    <t>孔明芳</t>
  </si>
  <si>
    <t>李飞越</t>
  </si>
  <si>
    <t>孔子瑶</t>
  </si>
  <si>
    <t>孔令仁</t>
  </si>
  <si>
    <t>孔成达</t>
  </si>
  <si>
    <t>邢超</t>
  </si>
  <si>
    <t>汤雯静</t>
  </si>
  <si>
    <t>戴铖</t>
  </si>
  <si>
    <t>孔俊杰</t>
  </si>
  <si>
    <t>赵鹏</t>
  </si>
  <si>
    <t>南京云深处体育发展有限公司</t>
  </si>
  <si>
    <t>朱燕</t>
  </si>
  <si>
    <t>夏梦琴</t>
  </si>
  <si>
    <t>南京淳凯电子商务有限公司</t>
  </si>
  <si>
    <t>甘子莹</t>
  </si>
  <si>
    <t>南京千可茵电子商务有限公司</t>
  </si>
  <si>
    <t>马英子</t>
  </si>
  <si>
    <t>江苏原启智能设备有限公司</t>
  </si>
  <si>
    <t>仝子龙</t>
  </si>
  <si>
    <t>南京佳淼贸易有限公司</t>
  </si>
  <si>
    <t>刘玥</t>
  </si>
  <si>
    <t>南京博爱航空旅游用品有限公司</t>
  </si>
  <si>
    <t>李小凤</t>
  </si>
  <si>
    <t>袁野</t>
  </si>
  <si>
    <t>王雯雯</t>
  </si>
  <si>
    <t>南京哈德法医疗器械有限公司</t>
  </si>
  <si>
    <t>宋笑笑</t>
  </si>
  <si>
    <t>陈永坤</t>
  </si>
  <si>
    <t>南京临之雅园艺有限公司</t>
  </si>
  <si>
    <t>刘昱志</t>
  </si>
  <si>
    <t>李逸</t>
  </si>
  <si>
    <t>蒋倩倩</t>
  </si>
  <si>
    <t>田埜</t>
  </si>
  <si>
    <t>南京卓能机械设备有限公司</t>
  </si>
  <si>
    <t>张航</t>
  </si>
  <si>
    <t>南京云起信息科技有限公司</t>
  </si>
  <si>
    <t>姚静宜</t>
  </si>
  <si>
    <t>阚臣壬</t>
  </si>
  <si>
    <t>江苏金广恒工业设备制造有限公司</t>
  </si>
  <si>
    <t>景智</t>
  </si>
  <si>
    <t>中铭汽车零部件（南京）有限公司</t>
  </si>
  <si>
    <t>邢胜</t>
  </si>
  <si>
    <t>张杰</t>
  </si>
  <si>
    <t>赵学斌</t>
  </si>
  <si>
    <t>胡世文</t>
  </si>
  <si>
    <t>张鹏程</t>
  </si>
  <si>
    <t>徐杨</t>
  </si>
  <si>
    <t>南京鑫格聆电力科技有限公司</t>
  </si>
  <si>
    <t>傅淑琴</t>
  </si>
  <si>
    <t>马丽丽</t>
  </si>
  <si>
    <t>南京高淳时代影城有限公司</t>
  </si>
  <si>
    <t>陶倩</t>
  </si>
  <si>
    <t>周露</t>
  </si>
  <si>
    <t>陈佳琪</t>
  </si>
  <si>
    <t>江苏开元食品科技有限公司</t>
  </si>
  <si>
    <t>刘建军</t>
  </si>
  <si>
    <t>南京美泓电子有限公司</t>
  </si>
  <si>
    <t>俞望辉</t>
  </si>
  <si>
    <t>李嘉欣</t>
  </si>
  <si>
    <t>夏妙</t>
  </si>
  <si>
    <t>南京汉瑞交通技术有限公司</t>
  </si>
  <si>
    <t>李坤</t>
  </si>
  <si>
    <t>王慧婷</t>
  </si>
  <si>
    <t>王为佳</t>
  </si>
  <si>
    <t>何银生</t>
  </si>
  <si>
    <t>安厚宇</t>
  </si>
  <si>
    <t>王蕊</t>
  </si>
  <si>
    <t>谢梦远</t>
  </si>
  <si>
    <t>南京国阳电子有限公司</t>
  </si>
  <si>
    <t>王露</t>
  </si>
  <si>
    <t>孙淳</t>
  </si>
  <si>
    <t>南京宇通达商贸有限公司</t>
  </si>
  <si>
    <t>王雅丹</t>
  </si>
  <si>
    <t>南京九天商贸有限公司</t>
  </si>
  <si>
    <t>种荷莲</t>
  </si>
  <si>
    <t>袁云香</t>
  </si>
  <si>
    <t>孙孝尧</t>
  </si>
  <si>
    <t>谢伊雪</t>
  </si>
  <si>
    <t>南京酥酡商贸有限公司</t>
  </si>
  <si>
    <t>李芃锟</t>
  </si>
  <si>
    <t>南京艾力芬医疗器械有限公司</t>
  </si>
  <si>
    <t>刘晓晓</t>
  </si>
  <si>
    <t>江苏华德印务有限公司</t>
  </si>
  <si>
    <t>朱月萍</t>
  </si>
  <si>
    <t>李文慧</t>
  </si>
  <si>
    <t>范恒志</t>
  </si>
  <si>
    <t>汪凯璇</t>
  </si>
  <si>
    <t>孟博</t>
  </si>
  <si>
    <t>宋文祥</t>
  </si>
  <si>
    <t>江苏山功文化发展有限公司</t>
  </si>
  <si>
    <t>刘羽洁</t>
  </si>
  <si>
    <t>侯楚炎</t>
  </si>
  <si>
    <t>南京淼坤百货贸易有限公司</t>
  </si>
  <si>
    <t>凌玲</t>
  </si>
  <si>
    <t>浙江国雨汽车零部件南京有限公司</t>
  </si>
  <si>
    <t>孙兰</t>
  </si>
  <si>
    <t>贵曦强运商贸（南京）有限公司</t>
  </si>
  <si>
    <t>陶婷</t>
  </si>
  <si>
    <t>杨雨兮</t>
  </si>
  <si>
    <t>南京保酱堂酒业有限公司</t>
  </si>
  <si>
    <t>刘琳</t>
  </si>
  <si>
    <t>南京西自电气有限公司</t>
  </si>
  <si>
    <t>杨雪萍</t>
  </si>
  <si>
    <t>周平花</t>
  </si>
  <si>
    <t>南京瑞徳文化艺术培训有限公司</t>
  </si>
  <si>
    <t>刘丽</t>
  </si>
  <si>
    <t>江苏飞跃智能装备有限公司</t>
  </si>
  <si>
    <t>何良锋</t>
  </si>
  <si>
    <t>南京鸿炽晟商贸有限公司</t>
  </si>
  <si>
    <t>李佳璇</t>
  </si>
  <si>
    <t>周国庆</t>
  </si>
  <si>
    <t>贾小婷</t>
  </si>
  <si>
    <t>杨举翠</t>
  </si>
  <si>
    <t>夏子豪</t>
  </si>
  <si>
    <t>李雨欣</t>
  </si>
  <si>
    <t>吴思琪</t>
  </si>
  <si>
    <t>刘瑶</t>
  </si>
  <si>
    <t>南京格安思气体设备有限公司</t>
  </si>
  <si>
    <t>梁宇航</t>
  </si>
  <si>
    <t>南京青色邻商贸有限公司</t>
  </si>
  <si>
    <t>陈梦园</t>
  </si>
  <si>
    <t>梁翔齐宇</t>
  </si>
  <si>
    <t>丁发源</t>
  </si>
  <si>
    <t>南京众驰精密机械有限公司</t>
  </si>
  <si>
    <t>门姿汝</t>
  </si>
  <si>
    <t>南京纷扬贸易有限公司</t>
  </si>
  <si>
    <t>瞿源</t>
  </si>
  <si>
    <t>刘曼琪</t>
  </si>
  <si>
    <t>杨雨晰</t>
  </si>
  <si>
    <t>南京健盛荣材料有限公司</t>
  </si>
  <si>
    <t>朱猛</t>
  </si>
  <si>
    <t>花开成</t>
  </si>
  <si>
    <t>南京毛不怕电子商务有限公司</t>
  </si>
  <si>
    <t>王秀玥</t>
  </si>
  <si>
    <t>万伶丽</t>
  </si>
  <si>
    <t>南京赛乐浦商贸有限公司</t>
  </si>
  <si>
    <t>顾恒毅</t>
  </si>
  <si>
    <t>翟旭东</t>
  </si>
  <si>
    <t>明双园</t>
  </si>
  <si>
    <t>盛中恒</t>
  </si>
  <si>
    <t>朱华宇</t>
  </si>
  <si>
    <t>南京寥若晨星文化传媒有限公司</t>
  </si>
  <si>
    <t>朱敏</t>
  </si>
  <si>
    <t>南京尚禾木门有限公司</t>
  </si>
  <si>
    <t>王菲</t>
  </si>
  <si>
    <t>南京创可达医疗器械有限公司</t>
  </si>
  <si>
    <t>王露颖</t>
  </si>
  <si>
    <t>南京嘉事康成商贸有限公司</t>
  </si>
  <si>
    <t>冯叶</t>
  </si>
  <si>
    <t>南京和佳医疗器械有限公司</t>
  </si>
  <si>
    <t>宋羽扬</t>
  </si>
  <si>
    <t>史佳妮</t>
  </si>
  <si>
    <t>赵如慧</t>
  </si>
  <si>
    <t>希恩杰普莱登（南京）羽绒有限公司</t>
  </si>
  <si>
    <t>夏梦</t>
  </si>
  <si>
    <t>戴苏婷</t>
  </si>
  <si>
    <t>周建飞</t>
  </si>
  <si>
    <t>管正阳</t>
  </si>
  <si>
    <t>查滢</t>
  </si>
  <si>
    <t>王宇豪</t>
  </si>
  <si>
    <t>曹天逸</t>
  </si>
  <si>
    <t>陈云豪</t>
  </si>
  <si>
    <t>南京唯美视眼镜有限公司</t>
  </si>
  <si>
    <t>陶龙青</t>
  </si>
  <si>
    <t>孔潇宇</t>
  </si>
  <si>
    <t>南京美德体检有限公司</t>
  </si>
  <si>
    <t>邢佳瑶</t>
  </si>
  <si>
    <t>南京乾盟实业有限公司</t>
  </si>
  <si>
    <t>潘晨</t>
  </si>
  <si>
    <t>潘文杰</t>
  </si>
  <si>
    <t>鸿霖健康药房（南京）有限公司</t>
  </si>
  <si>
    <t>谢子昕</t>
  </si>
  <si>
    <t>王静</t>
  </si>
  <si>
    <t>徐荣强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</si>
</sst>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22"/>
      <color theme="1"/>
      <name val="等线"/>
      <charset val="134"/>
    </font>
    <font>
      <sz val="22"/>
      <color theme="1"/>
      <name val="等线"/>
      <charset val="134"/>
    </font>
    <font>
      <sz val="11"/>
      <name val="等线"/>
      <charset val="134"/>
    </font>
    <font>
      <b/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5"/>
  <sheetViews>
    <sheetView tabSelected="1" workbookViewId="0">
      <selection activeCell="F22" sqref="F22"/>
    </sheetView>
  </sheetViews>
  <sheetFormatPr defaultColWidth="9" defaultRowHeight="13.5" outlineLevelCol="3"/>
  <cols>
    <col min="1" max="1" width="6.5" style="1" customWidth="1"/>
    <col min="2" max="2" width="34.375" style="2" customWidth="1"/>
    <col min="3" max="3" width="13.5" style="2" customWidth="1"/>
    <col min="4" max="4" width="18.875" style="2" customWidth="1"/>
    <col min="5" max="16384" width="9" style="1"/>
  </cols>
  <sheetData>
    <row r="1" ht="58.5" customHeight="1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6" t="s">
        <v>3</v>
      </c>
      <c r="D2" s="7" t="s">
        <v>4</v>
      </c>
    </row>
    <row r="3" spans="1:4">
      <c r="A3" s="5">
        <v>1</v>
      </c>
      <c r="B3" s="8" t="s">
        <v>5</v>
      </c>
      <c r="C3" s="8" t="s">
        <v>6</v>
      </c>
      <c r="D3" s="9" t="s">
        <v>7</v>
      </c>
    </row>
    <row r="4" spans="1:4">
      <c r="A4" s="5">
        <v>2</v>
      </c>
      <c r="B4" s="8" t="s">
        <v>8</v>
      </c>
      <c r="C4" s="8" t="s">
        <v>9</v>
      </c>
      <c r="D4" s="9" t="s">
        <v>7</v>
      </c>
    </row>
    <row r="5" spans="1:4">
      <c r="A5" s="5">
        <v>3</v>
      </c>
      <c r="B5" s="8" t="s">
        <v>10</v>
      </c>
      <c r="C5" s="8" t="s">
        <v>11</v>
      </c>
      <c r="D5" s="9" t="s">
        <v>7</v>
      </c>
    </row>
    <row r="6" spans="1:4">
      <c r="A6" s="5">
        <v>4</v>
      </c>
      <c r="B6" s="8" t="s">
        <v>12</v>
      </c>
      <c r="C6" s="8" t="s">
        <v>13</v>
      </c>
      <c r="D6" s="9" t="s">
        <v>7</v>
      </c>
    </row>
    <row r="7" spans="1:4">
      <c r="A7" s="5">
        <v>5</v>
      </c>
      <c r="B7" s="8" t="s">
        <v>14</v>
      </c>
      <c r="C7" s="8" t="s">
        <v>15</v>
      </c>
      <c r="D7" s="9" t="s">
        <v>7</v>
      </c>
    </row>
    <row r="8" spans="1:4">
      <c r="A8" s="5">
        <v>6</v>
      </c>
      <c r="B8" s="8" t="s">
        <v>16</v>
      </c>
      <c r="C8" s="8" t="s">
        <v>17</v>
      </c>
      <c r="D8" s="9" t="s">
        <v>7</v>
      </c>
    </row>
    <row r="9" spans="1:4">
      <c r="A9" s="5">
        <v>7</v>
      </c>
      <c r="B9" s="8" t="s">
        <v>18</v>
      </c>
      <c r="C9" s="8" t="s">
        <v>19</v>
      </c>
      <c r="D9" s="9" t="s">
        <v>7</v>
      </c>
    </row>
    <row r="10" spans="1:4">
      <c r="A10" s="5">
        <v>8</v>
      </c>
      <c r="B10" s="8" t="s">
        <v>20</v>
      </c>
      <c r="C10" s="8" t="s">
        <v>21</v>
      </c>
      <c r="D10" s="9" t="s">
        <v>7</v>
      </c>
    </row>
    <row r="11" spans="1:4">
      <c r="A11" s="5">
        <v>9</v>
      </c>
      <c r="B11" s="8" t="s">
        <v>22</v>
      </c>
      <c r="C11" s="8" t="s">
        <v>23</v>
      </c>
      <c r="D11" s="9" t="s">
        <v>7</v>
      </c>
    </row>
    <row r="12" spans="1:4">
      <c r="A12" s="5">
        <v>10</v>
      </c>
      <c r="B12" s="8" t="s">
        <v>14</v>
      </c>
      <c r="C12" s="8" t="s">
        <v>24</v>
      </c>
      <c r="D12" s="9" t="s">
        <v>7</v>
      </c>
    </row>
    <row r="13" spans="1:4">
      <c r="A13" s="5">
        <v>11</v>
      </c>
      <c r="B13" s="8" t="s">
        <v>25</v>
      </c>
      <c r="C13" s="8" t="s">
        <v>26</v>
      </c>
      <c r="D13" s="9" t="s">
        <v>7</v>
      </c>
    </row>
    <row r="14" spans="1:4">
      <c r="A14" s="5">
        <v>12</v>
      </c>
      <c r="B14" s="8" t="s">
        <v>27</v>
      </c>
      <c r="C14" s="8" t="s">
        <v>28</v>
      </c>
      <c r="D14" s="9" t="s">
        <v>7</v>
      </c>
    </row>
    <row r="15" spans="1:4">
      <c r="A15" s="5">
        <v>13</v>
      </c>
      <c r="B15" s="8" t="s">
        <v>29</v>
      </c>
      <c r="C15" s="8" t="s">
        <v>30</v>
      </c>
      <c r="D15" s="9" t="s">
        <v>7</v>
      </c>
    </row>
    <row r="16" spans="1:4">
      <c r="A16" s="5">
        <v>14</v>
      </c>
      <c r="B16" s="8" t="s">
        <v>31</v>
      </c>
      <c r="C16" s="8" t="s">
        <v>32</v>
      </c>
      <c r="D16" s="9" t="s">
        <v>7</v>
      </c>
    </row>
    <row r="17" spans="1:4">
      <c r="A17" s="5">
        <v>15</v>
      </c>
      <c r="B17" s="8" t="s">
        <v>33</v>
      </c>
      <c r="C17" s="8" t="s">
        <v>34</v>
      </c>
      <c r="D17" s="9" t="s">
        <v>7</v>
      </c>
    </row>
    <row r="18" spans="1:4">
      <c r="A18" s="5">
        <v>16</v>
      </c>
      <c r="B18" s="8" t="s">
        <v>35</v>
      </c>
      <c r="C18" s="8" t="s">
        <v>36</v>
      </c>
      <c r="D18" s="9" t="s">
        <v>7</v>
      </c>
    </row>
    <row r="19" spans="1:4">
      <c r="A19" s="5">
        <v>17</v>
      </c>
      <c r="B19" s="8" t="s">
        <v>37</v>
      </c>
      <c r="C19" s="8" t="s">
        <v>38</v>
      </c>
      <c r="D19" s="9" t="s">
        <v>7</v>
      </c>
    </row>
    <row r="20" spans="1:4">
      <c r="A20" s="5">
        <v>18</v>
      </c>
      <c r="B20" s="8" t="s">
        <v>39</v>
      </c>
      <c r="C20" s="8" t="s">
        <v>40</v>
      </c>
      <c r="D20" s="9" t="s">
        <v>7</v>
      </c>
    </row>
    <row r="21" spans="1:4">
      <c r="A21" s="5">
        <v>19</v>
      </c>
      <c r="B21" s="8" t="s">
        <v>41</v>
      </c>
      <c r="C21" s="8" t="s">
        <v>42</v>
      </c>
      <c r="D21" s="9" t="s">
        <v>7</v>
      </c>
    </row>
    <row r="22" spans="1:4">
      <c r="A22" s="5">
        <v>20</v>
      </c>
      <c r="B22" s="8" t="s">
        <v>43</v>
      </c>
      <c r="C22" s="8" t="s">
        <v>44</v>
      </c>
      <c r="D22" s="9" t="s">
        <v>7</v>
      </c>
    </row>
    <row r="23" spans="1:4">
      <c r="A23" s="5">
        <v>21</v>
      </c>
      <c r="B23" s="8" t="s">
        <v>45</v>
      </c>
      <c r="C23" s="8" t="s">
        <v>46</v>
      </c>
      <c r="D23" s="9" t="s">
        <v>7</v>
      </c>
    </row>
    <row r="24" spans="1:4">
      <c r="A24" s="5">
        <v>22</v>
      </c>
      <c r="B24" s="8" t="s">
        <v>47</v>
      </c>
      <c r="C24" s="8" t="s">
        <v>48</v>
      </c>
      <c r="D24" s="9" t="s">
        <v>7</v>
      </c>
    </row>
    <row r="25" spans="1:4">
      <c r="A25" s="5">
        <v>23</v>
      </c>
      <c r="B25" s="8" t="s">
        <v>49</v>
      </c>
      <c r="C25" s="8" t="s">
        <v>50</v>
      </c>
      <c r="D25" s="9" t="s">
        <v>7</v>
      </c>
    </row>
    <row r="26" spans="1:4">
      <c r="A26" s="5">
        <v>24</v>
      </c>
      <c r="B26" s="8" t="s">
        <v>51</v>
      </c>
      <c r="C26" s="8" t="s">
        <v>52</v>
      </c>
      <c r="D26" s="9" t="s">
        <v>7</v>
      </c>
    </row>
    <row r="27" spans="1:4">
      <c r="A27" s="5">
        <v>25</v>
      </c>
      <c r="B27" s="8" t="s">
        <v>53</v>
      </c>
      <c r="C27" s="8" t="s">
        <v>54</v>
      </c>
      <c r="D27" s="9" t="s">
        <v>7</v>
      </c>
    </row>
    <row r="28" spans="1:4">
      <c r="A28" s="5">
        <v>26</v>
      </c>
      <c r="B28" s="8" t="s">
        <v>55</v>
      </c>
      <c r="C28" s="8" t="s">
        <v>56</v>
      </c>
      <c r="D28" s="9" t="s">
        <v>7</v>
      </c>
    </row>
    <row r="29" spans="1:4">
      <c r="A29" s="5">
        <v>27</v>
      </c>
      <c r="B29" s="8" t="s">
        <v>57</v>
      </c>
      <c r="C29" s="8" t="s">
        <v>58</v>
      </c>
      <c r="D29" s="9" t="s">
        <v>7</v>
      </c>
    </row>
    <row r="30" spans="1:4">
      <c r="A30" s="5">
        <v>28</v>
      </c>
      <c r="B30" s="8" t="s">
        <v>59</v>
      </c>
      <c r="C30" s="8" t="s">
        <v>60</v>
      </c>
      <c r="D30" s="9" t="s">
        <v>7</v>
      </c>
    </row>
    <row r="31" spans="1:4">
      <c r="A31" s="5">
        <v>29</v>
      </c>
      <c r="B31" s="8" t="s">
        <v>61</v>
      </c>
      <c r="C31" s="8" t="s">
        <v>62</v>
      </c>
      <c r="D31" s="9" t="s">
        <v>7</v>
      </c>
    </row>
    <row r="32" spans="1:4">
      <c r="A32" s="5">
        <v>30</v>
      </c>
      <c r="B32" s="8" t="s">
        <v>63</v>
      </c>
      <c r="C32" s="8" t="s">
        <v>64</v>
      </c>
      <c r="D32" s="9" t="s">
        <v>7</v>
      </c>
    </row>
    <row r="33" spans="1:4">
      <c r="A33" s="5">
        <v>31</v>
      </c>
      <c r="B33" s="8" t="s">
        <v>65</v>
      </c>
      <c r="C33" s="8" t="s">
        <v>66</v>
      </c>
      <c r="D33" s="9" t="s">
        <v>7</v>
      </c>
    </row>
    <row r="34" spans="1:4">
      <c r="A34" s="5">
        <v>32</v>
      </c>
      <c r="B34" s="8" t="s">
        <v>67</v>
      </c>
      <c r="C34" s="8" t="s">
        <v>68</v>
      </c>
      <c r="D34" s="9" t="s">
        <v>7</v>
      </c>
    </row>
    <row r="35" spans="1:4">
      <c r="A35" s="5">
        <v>33</v>
      </c>
      <c r="B35" s="8" t="s">
        <v>69</v>
      </c>
      <c r="C35" s="8" t="s">
        <v>70</v>
      </c>
      <c r="D35" s="9" t="s">
        <v>7</v>
      </c>
    </row>
    <row r="36" spans="1:4">
      <c r="A36" s="5">
        <v>34</v>
      </c>
      <c r="B36" s="8" t="s">
        <v>71</v>
      </c>
      <c r="C36" s="8" t="s">
        <v>72</v>
      </c>
      <c r="D36" s="9" t="s">
        <v>7</v>
      </c>
    </row>
    <row r="37" spans="1:4">
      <c r="A37" s="5">
        <v>35</v>
      </c>
      <c r="B37" s="8" t="s">
        <v>55</v>
      </c>
      <c r="C37" s="8" t="s">
        <v>73</v>
      </c>
      <c r="D37" s="9" t="s">
        <v>7</v>
      </c>
    </row>
    <row r="38" spans="1:4">
      <c r="A38" s="5">
        <v>36</v>
      </c>
      <c r="B38" s="8" t="s">
        <v>74</v>
      </c>
      <c r="C38" s="8" t="s">
        <v>75</v>
      </c>
      <c r="D38" s="9" t="s">
        <v>7</v>
      </c>
    </row>
    <row r="39" spans="1:4">
      <c r="A39" s="5">
        <v>37</v>
      </c>
      <c r="B39" s="8" t="s">
        <v>76</v>
      </c>
      <c r="C39" s="8" t="s">
        <v>77</v>
      </c>
      <c r="D39" s="9" t="s">
        <v>7</v>
      </c>
    </row>
    <row r="40" spans="1:4">
      <c r="A40" s="5">
        <v>38</v>
      </c>
      <c r="B40" s="8" t="s">
        <v>78</v>
      </c>
      <c r="C40" s="8" t="s">
        <v>79</v>
      </c>
      <c r="D40" s="9" t="s">
        <v>7</v>
      </c>
    </row>
    <row r="41" spans="1:4">
      <c r="A41" s="5">
        <v>39</v>
      </c>
      <c r="B41" s="8" t="s">
        <v>80</v>
      </c>
      <c r="C41" s="8" t="s">
        <v>81</v>
      </c>
      <c r="D41" s="9" t="s">
        <v>7</v>
      </c>
    </row>
    <row r="42" spans="1:4">
      <c r="A42" s="5">
        <v>40</v>
      </c>
      <c r="B42" s="8" t="s">
        <v>82</v>
      </c>
      <c r="C42" s="8" t="s">
        <v>83</v>
      </c>
      <c r="D42" s="9" t="s">
        <v>7</v>
      </c>
    </row>
    <row r="43" spans="1:4">
      <c r="A43" s="5">
        <v>41</v>
      </c>
      <c r="B43" s="8" t="s">
        <v>84</v>
      </c>
      <c r="C43" s="8" t="s">
        <v>85</v>
      </c>
      <c r="D43" s="9" t="s">
        <v>7</v>
      </c>
    </row>
    <row r="44" spans="1:4">
      <c r="A44" s="5">
        <v>42</v>
      </c>
      <c r="B44" s="8" t="s">
        <v>25</v>
      </c>
      <c r="C44" s="8" t="s">
        <v>86</v>
      </c>
      <c r="D44" s="9" t="s">
        <v>7</v>
      </c>
    </row>
    <row r="45" spans="1:4">
      <c r="A45" s="5">
        <v>43</v>
      </c>
      <c r="B45" s="8" t="s">
        <v>45</v>
      </c>
      <c r="C45" s="8" t="s">
        <v>87</v>
      </c>
      <c r="D45" s="9" t="s">
        <v>7</v>
      </c>
    </row>
    <row r="46" spans="1:4">
      <c r="A46" s="5">
        <v>44</v>
      </c>
      <c r="B46" s="8" t="s">
        <v>88</v>
      </c>
      <c r="C46" s="8" t="s">
        <v>89</v>
      </c>
      <c r="D46" s="9" t="s">
        <v>7</v>
      </c>
    </row>
    <row r="47" spans="1:4">
      <c r="A47" s="5">
        <v>45</v>
      </c>
      <c r="B47" s="8" t="s">
        <v>90</v>
      </c>
      <c r="C47" s="8" t="s">
        <v>91</v>
      </c>
      <c r="D47" s="9" t="s">
        <v>7</v>
      </c>
    </row>
    <row r="48" spans="1:4">
      <c r="A48" s="5">
        <v>46</v>
      </c>
      <c r="B48" s="8" t="s">
        <v>92</v>
      </c>
      <c r="C48" s="8" t="s">
        <v>93</v>
      </c>
      <c r="D48" s="9" t="s">
        <v>7</v>
      </c>
    </row>
    <row r="49" spans="1:4">
      <c r="A49" s="5">
        <v>47</v>
      </c>
      <c r="B49" s="8" t="s">
        <v>94</v>
      </c>
      <c r="C49" s="8" t="s">
        <v>95</v>
      </c>
      <c r="D49" s="9" t="s">
        <v>7</v>
      </c>
    </row>
    <row r="50" spans="1:4">
      <c r="A50" s="5">
        <v>48</v>
      </c>
      <c r="B50" s="8" t="s">
        <v>96</v>
      </c>
      <c r="C50" s="8" t="s">
        <v>97</v>
      </c>
      <c r="D50" s="9" t="s">
        <v>7</v>
      </c>
    </row>
    <row r="51" spans="1:4">
      <c r="A51" s="5">
        <v>49</v>
      </c>
      <c r="B51" s="8" t="s">
        <v>98</v>
      </c>
      <c r="C51" s="8" t="s">
        <v>99</v>
      </c>
      <c r="D51" s="9" t="s">
        <v>7</v>
      </c>
    </row>
    <row r="52" spans="1:4">
      <c r="A52" s="5">
        <v>50</v>
      </c>
      <c r="B52" s="8" t="s">
        <v>100</v>
      </c>
      <c r="C52" s="8" t="s">
        <v>101</v>
      </c>
      <c r="D52" s="9" t="s">
        <v>7</v>
      </c>
    </row>
    <row r="53" spans="1:4">
      <c r="A53" s="5">
        <v>51</v>
      </c>
      <c r="B53" s="8" t="s">
        <v>100</v>
      </c>
      <c r="C53" s="8" t="s">
        <v>102</v>
      </c>
      <c r="D53" s="9" t="s">
        <v>7</v>
      </c>
    </row>
    <row r="54" spans="1:4">
      <c r="A54" s="5">
        <v>52</v>
      </c>
      <c r="B54" s="8" t="s">
        <v>103</v>
      </c>
      <c r="C54" s="8" t="s">
        <v>104</v>
      </c>
      <c r="D54" s="9" t="s">
        <v>7</v>
      </c>
    </row>
    <row r="55" spans="1:4">
      <c r="A55" s="5">
        <v>53</v>
      </c>
      <c r="B55" s="8" t="s">
        <v>105</v>
      </c>
      <c r="C55" s="8" t="s">
        <v>106</v>
      </c>
      <c r="D55" s="9" t="s">
        <v>7</v>
      </c>
    </row>
    <row r="56" spans="1:4">
      <c r="A56" s="5">
        <v>54</v>
      </c>
      <c r="B56" s="8" t="s">
        <v>107</v>
      </c>
      <c r="C56" s="8" t="s">
        <v>108</v>
      </c>
      <c r="D56" s="9" t="s">
        <v>7</v>
      </c>
    </row>
    <row r="57" spans="1:4">
      <c r="A57" s="5">
        <v>55</v>
      </c>
      <c r="B57" s="8" t="s">
        <v>109</v>
      </c>
      <c r="C57" s="8" t="s">
        <v>110</v>
      </c>
      <c r="D57" s="9" t="s">
        <v>7</v>
      </c>
    </row>
    <row r="58" spans="1:4">
      <c r="A58" s="5">
        <v>56</v>
      </c>
      <c r="B58" s="8" t="s">
        <v>111</v>
      </c>
      <c r="C58" s="8" t="s">
        <v>112</v>
      </c>
      <c r="D58" s="9" t="s">
        <v>7</v>
      </c>
    </row>
    <row r="59" spans="1:4">
      <c r="A59" s="5">
        <v>57</v>
      </c>
      <c r="B59" s="8" t="s">
        <v>113</v>
      </c>
      <c r="C59" s="8" t="s">
        <v>114</v>
      </c>
      <c r="D59" s="9" t="s">
        <v>7</v>
      </c>
    </row>
    <row r="60" spans="1:4">
      <c r="A60" s="5">
        <v>58</v>
      </c>
      <c r="B60" s="8" t="s">
        <v>115</v>
      </c>
      <c r="C60" s="8" t="s">
        <v>116</v>
      </c>
      <c r="D60" s="9" t="s">
        <v>7</v>
      </c>
    </row>
    <row r="61" spans="1:4">
      <c r="A61" s="5">
        <v>59</v>
      </c>
      <c r="B61" s="8" t="s">
        <v>117</v>
      </c>
      <c r="C61" s="8" t="s">
        <v>118</v>
      </c>
      <c r="D61" s="9" t="s">
        <v>7</v>
      </c>
    </row>
    <row r="62" spans="1:4">
      <c r="A62" s="5">
        <v>60</v>
      </c>
      <c r="B62" s="8" t="s">
        <v>119</v>
      </c>
      <c r="C62" s="8" t="s">
        <v>120</v>
      </c>
      <c r="D62" s="9" t="s">
        <v>7</v>
      </c>
    </row>
    <row r="63" spans="1:4">
      <c r="A63" s="5">
        <v>61</v>
      </c>
      <c r="B63" s="8" t="s">
        <v>121</v>
      </c>
      <c r="C63" s="8" t="s">
        <v>122</v>
      </c>
      <c r="D63" s="9" t="s">
        <v>7</v>
      </c>
    </row>
    <row r="64" spans="1:4">
      <c r="A64" s="5">
        <v>62</v>
      </c>
      <c r="B64" s="8" t="s">
        <v>123</v>
      </c>
      <c r="C64" s="8" t="s">
        <v>124</v>
      </c>
      <c r="D64" s="9" t="s">
        <v>7</v>
      </c>
    </row>
    <row r="65" spans="1:4">
      <c r="A65" s="5">
        <v>63</v>
      </c>
      <c r="B65" s="8" t="s">
        <v>125</v>
      </c>
      <c r="C65" s="8" t="s">
        <v>126</v>
      </c>
      <c r="D65" s="9" t="s">
        <v>7</v>
      </c>
    </row>
    <row r="66" spans="1:4">
      <c r="A66" s="5">
        <v>64</v>
      </c>
      <c r="B66" s="8" t="s">
        <v>127</v>
      </c>
      <c r="C66" s="8" t="s">
        <v>128</v>
      </c>
      <c r="D66" s="9" t="s">
        <v>7</v>
      </c>
    </row>
    <row r="67" spans="1:4">
      <c r="A67" s="5">
        <v>65</v>
      </c>
      <c r="B67" s="8" t="s">
        <v>129</v>
      </c>
      <c r="C67" s="8" t="s">
        <v>130</v>
      </c>
      <c r="D67" s="9" t="s">
        <v>7</v>
      </c>
    </row>
    <row r="68" spans="1:4">
      <c r="A68" s="5">
        <v>66</v>
      </c>
      <c r="B68" s="8" t="s">
        <v>131</v>
      </c>
      <c r="C68" s="8" t="s">
        <v>132</v>
      </c>
      <c r="D68" s="9" t="s">
        <v>7</v>
      </c>
    </row>
    <row r="69" spans="1:4">
      <c r="A69" s="5">
        <v>67</v>
      </c>
      <c r="B69" s="8" t="s">
        <v>125</v>
      </c>
      <c r="C69" s="8" t="s">
        <v>133</v>
      </c>
      <c r="D69" s="9" t="s">
        <v>7</v>
      </c>
    </row>
    <row r="70" spans="1:4">
      <c r="A70" s="5">
        <v>68</v>
      </c>
      <c r="B70" s="8" t="s">
        <v>134</v>
      </c>
      <c r="C70" s="8" t="s">
        <v>135</v>
      </c>
      <c r="D70" s="9" t="s">
        <v>7</v>
      </c>
    </row>
    <row r="71" spans="1:4">
      <c r="A71" s="5">
        <v>69</v>
      </c>
      <c r="B71" s="8" t="s">
        <v>136</v>
      </c>
      <c r="C71" s="8" t="s">
        <v>137</v>
      </c>
      <c r="D71" s="9" t="s">
        <v>7</v>
      </c>
    </row>
    <row r="72" spans="1:4">
      <c r="A72" s="5">
        <v>70</v>
      </c>
      <c r="B72" s="8" t="s">
        <v>138</v>
      </c>
      <c r="C72" s="8" t="s">
        <v>139</v>
      </c>
      <c r="D72" s="9" t="s">
        <v>7</v>
      </c>
    </row>
    <row r="73" spans="1:4">
      <c r="A73" s="5">
        <v>71</v>
      </c>
      <c r="B73" s="8" t="s">
        <v>140</v>
      </c>
      <c r="C73" s="8" t="s">
        <v>141</v>
      </c>
      <c r="D73" s="9" t="s">
        <v>7</v>
      </c>
    </row>
    <row r="74" spans="1:4">
      <c r="A74" s="5">
        <v>72</v>
      </c>
      <c r="B74" s="8" t="s">
        <v>142</v>
      </c>
      <c r="C74" s="8" t="s">
        <v>143</v>
      </c>
      <c r="D74" s="9" t="s">
        <v>7</v>
      </c>
    </row>
    <row r="75" spans="1:4">
      <c r="A75" s="5">
        <v>73</v>
      </c>
      <c r="B75" s="8" t="s">
        <v>144</v>
      </c>
      <c r="C75" s="8" t="s">
        <v>145</v>
      </c>
      <c r="D75" s="9" t="s">
        <v>7</v>
      </c>
    </row>
    <row r="76" spans="1:4">
      <c r="A76" s="5">
        <v>74</v>
      </c>
      <c r="B76" s="8" t="s">
        <v>25</v>
      </c>
      <c r="C76" s="8" t="s">
        <v>56</v>
      </c>
      <c r="D76" s="9" t="s">
        <v>7</v>
      </c>
    </row>
    <row r="77" spans="1:4">
      <c r="A77" s="5">
        <v>75</v>
      </c>
      <c r="B77" s="8" t="s">
        <v>146</v>
      </c>
      <c r="C77" s="8" t="s">
        <v>147</v>
      </c>
      <c r="D77" s="9" t="s">
        <v>7</v>
      </c>
    </row>
    <row r="78" spans="1:4">
      <c r="A78" s="5">
        <v>76</v>
      </c>
      <c r="B78" s="8" t="s">
        <v>148</v>
      </c>
      <c r="C78" s="8" t="s">
        <v>149</v>
      </c>
      <c r="D78" s="9" t="s">
        <v>7</v>
      </c>
    </row>
    <row r="79" spans="1:4">
      <c r="A79" s="5">
        <v>77</v>
      </c>
      <c r="B79" s="8" t="s">
        <v>25</v>
      </c>
      <c r="C79" s="8" t="s">
        <v>150</v>
      </c>
      <c r="D79" s="9" t="s">
        <v>7</v>
      </c>
    </row>
    <row r="80" spans="1:4">
      <c r="A80" s="5">
        <v>78</v>
      </c>
      <c r="B80" s="8" t="s">
        <v>136</v>
      </c>
      <c r="C80" s="8" t="s">
        <v>151</v>
      </c>
      <c r="D80" s="9" t="s">
        <v>7</v>
      </c>
    </row>
    <row r="81" spans="1:4">
      <c r="A81" s="5">
        <v>79</v>
      </c>
      <c r="B81" s="8" t="s">
        <v>152</v>
      </c>
      <c r="C81" s="8" t="s">
        <v>153</v>
      </c>
      <c r="D81" s="9" t="s">
        <v>7</v>
      </c>
    </row>
    <row r="82" spans="1:4">
      <c r="A82" s="5">
        <v>80</v>
      </c>
      <c r="B82" s="8" t="s">
        <v>154</v>
      </c>
      <c r="C82" s="8" t="s">
        <v>155</v>
      </c>
      <c r="D82" s="9" t="s">
        <v>7</v>
      </c>
    </row>
    <row r="83" spans="1:4">
      <c r="A83" s="5">
        <v>81</v>
      </c>
      <c r="B83" s="8" t="s">
        <v>100</v>
      </c>
      <c r="C83" s="8" t="s">
        <v>156</v>
      </c>
      <c r="D83" s="9" t="s">
        <v>7</v>
      </c>
    </row>
    <row r="84" spans="1:4">
      <c r="A84" s="5">
        <v>82</v>
      </c>
      <c r="B84" s="8" t="s">
        <v>157</v>
      </c>
      <c r="C84" s="8" t="s">
        <v>158</v>
      </c>
      <c r="D84" s="9" t="s">
        <v>7</v>
      </c>
    </row>
    <row r="85" spans="1:4">
      <c r="A85" s="5">
        <v>83</v>
      </c>
      <c r="B85" s="8" t="s">
        <v>159</v>
      </c>
      <c r="C85" s="8" t="s">
        <v>160</v>
      </c>
      <c r="D85" s="9" t="s">
        <v>7</v>
      </c>
    </row>
    <row r="86" spans="1:4">
      <c r="A86" s="5">
        <v>84</v>
      </c>
      <c r="B86" s="8" t="s">
        <v>157</v>
      </c>
      <c r="C86" s="8" t="s">
        <v>161</v>
      </c>
      <c r="D86" s="9" t="s">
        <v>7</v>
      </c>
    </row>
    <row r="87" spans="1:4">
      <c r="A87" s="5">
        <v>85</v>
      </c>
      <c r="B87" s="8" t="s">
        <v>49</v>
      </c>
      <c r="C87" s="8" t="s">
        <v>162</v>
      </c>
      <c r="D87" s="9" t="s">
        <v>7</v>
      </c>
    </row>
    <row r="88" spans="1:4">
      <c r="A88" s="5">
        <v>86</v>
      </c>
      <c r="B88" s="8" t="s">
        <v>49</v>
      </c>
      <c r="C88" s="8" t="s">
        <v>163</v>
      </c>
      <c r="D88" s="9" t="s">
        <v>7</v>
      </c>
    </row>
    <row r="89" spans="1:4">
      <c r="A89" s="5">
        <v>87</v>
      </c>
      <c r="B89" s="8" t="s">
        <v>164</v>
      </c>
      <c r="C89" s="8" t="s">
        <v>165</v>
      </c>
      <c r="D89" s="9" t="s">
        <v>7</v>
      </c>
    </row>
    <row r="90" spans="1:4">
      <c r="A90" s="5">
        <v>88</v>
      </c>
      <c r="B90" s="8" t="s">
        <v>166</v>
      </c>
      <c r="C90" s="8" t="s">
        <v>167</v>
      </c>
      <c r="D90" s="9" t="s">
        <v>7</v>
      </c>
    </row>
    <row r="91" spans="1:4">
      <c r="A91" s="5">
        <v>89</v>
      </c>
      <c r="B91" s="8" t="s">
        <v>168</v>
      </c>
      <c r="C91" s="8" t="s">
        <v>169</v>
      </c>
      <c r="D91" s="9" t="s">
        <v>7</v>
      </c>
    </row>
    <row r="92" spans="1:4">
      <c r="A92" s="5">
        <v>90</v>
      </c>
      <c r="B92" s="8" t="s">
        <v>170</v>
      </c>
      <c r="C92" s="8" t="s">
        <v>171</v>
      </c>
      <c r="D92" s="9" t="s">
        <v>7</v>
      </c>
    </row>
    <row r="93" spans="1:4">
      <c r="A93" s="5">
        <v>91</v>
      </c>
      <c r="B93" s="8" t="s">
        <v>172</v>
      </c>
      <c r="C93" s="8" t="s">
        <v>173</v>
      </c>
      <c r="D93" s="9" t="s">
        <v>7</v>
      </c>
    </row>
    <row r="94" spans="1:4">
      <c r="A94" s="5">
        <v>92</v>
      </c>
      <c r="B94" s="8" t="s">
        <v>174</v>
      </c>
      <c r="C94" s="8" t="s">
        <v>175</v>
      </c>
      <c r="D94" s="9" t="s">
        <v>7</v>
      </c>
    </row>
    <row r="95" spans="1:4">
      <c r="A95" s="5">
        <v>93</v>
      </c>
      <c r="B95" s="8" t="s">
        <v>176</v>
      </c>
      <c r="C95" s="8" t="s">
        <v>177</v>
      </c>
      <c r="D95" s="9" t="s">
        <v>7</v>
      </c>
    </row>
    <row r="96" spans="1:4">
      <c r="A96" s="5">
        <v>94</v>
      </c>
      <c r="B96" s="8" t="s">
        <v>178</v>
      </c>
      <c r="C96" s="8" t="s">
        <v>179</v>
      </c>
      <c r="D96" s="9" t="s">
        <v>7</v>
      </c>
    </row>
    <row r="97" spans="1:4">
      <c r="A97" s="5">
        <v>95</v>
      </c>
      <c r="B97" s="8" t="s">
        <v>180</v>
      </c>
      <c r="C97" s="8" t="s">
        <v>181</v>
      </c>
      <c r="D97" s="9" t="s">
        <v>7</v>
      </c>
    </row>
    <row r="98" spans="1:4">
      <c r="A98" s="5">
        <v>96</v>
      </c>
      <c r="B98" s="8" t="s">
        <v>182</v>
      </c>
      <c r="C98" s="8" t="s">
        <v>183</v>
      </c>
      <c r="D98" s="9" t="s">
        <v>7</v>
      </c>
    </row>
    <row r="99" spans="1:4">
      <c r="A99" s="5">
        <v>97</v>
      </c>
      <c r="B99" s="8" t="s">
        <v>184</v>
      </c>
      <c r="C99" s="8" t="s">
        <v>185</v>
      </c>
      <c r="D99" s="9" t="s">
        <v>7</v>
      </c>
    </row>
    <row r="100" spans="1:4">
      <c r="A100" s="5">
        <v>98</v>
      </c>
      <c r="B100" s="8" t="s">
        <v>157</v>
      </c>
      <c r="C100" s="8" t="s">
        <v>186</v>
      </c>
      <c r="D100" s="9" t="s">
        <v>7</v>
      </c>
    </row>
    <row r="101" spans="1:4">
      <c r="A101" s="5">
        <v>99</v>
      </c>
      <c r="B101" s="8" t="s">
        <v>187</v>
      </c>
      <c r="C101" s="8" t="s">
        <v>188</v>
      </c>
      <c r="D101" s="9" t="s">
        <v>7</v>
      </c>
    </row>
    <row r="102" spans="1:4">
      <c r="A102" s="5">
        <v>100</v>
      </c>
      <c r="B102" s="8" t="s">
        <v>90</v>
      </c>
      <c r="C102" s="8" t="s">
        <v>189</v>
      </c>
      <c r="D102" s="9" t="s">
        <v>7</v>
      </c>
    </row>
    <row r="103" spans="1:4">
      <c r="A103" s="5">
        <v>101</v>
      </c>
      <c r="B103" s="8" t="s">
        <v>190</v>
      </c>
      <c r="C103" s="8" t="s">
        <v>191</v>
      </c>
      <c r="D103" s="9" t="s">
        <v>7</v>
      </c>
    </row>
    <row r="104" spans="1:4">
      <c r="A104" s="5">
        <v>102</v>
      </c>
      <c r="B104" s="8" t="s">
        <v>148</v>
      </c>
      <c r="C104" s="8" t="s">
        <v>192</v>
      </c>
      <c r="D104" s="9" t="s">
        <v>7</v>
      </c>
    </row>
    <row r="105" spans="1:4">
      <c r="A105" s="5">
        <v>103</v>
      </c>
      <c r="B105" s="8" t="s">
        <v>193</v>
      </c>
      <c r="C105" s="8" t="s">
        <v>194</v>
      </c>
      <c r="D105" s="9" t="s">
        <v>7</v>
      </c>
    </row>
    <row r="106" spans="1:4">
      <c r="A106" s="5">
        <v>104</v>
      </c>
      <c r="B106" s="8" t="s">
        <v>195</v>
      </c>
      <c r="C106" s="8" t="s">
        <v>196</v>
      </c>
      <c r="D106" s="9" t="s">
        <v>7</v>
      </c>
    </row>
    <row r="107" spans="1:4">
      <c r="A107" s="5">
        <v>105</v>
      </c>
      <c r="B107" s="8" t="s">
        <v>27</v>
      </c>
      <c r="C107" s="8" t="s">
        <v>197</v>
      </c>
      <c r="D107" s="9" t="s">
        <v>7</v>
      </c>
    </row>
    <row r="108" spans="1:4">
      <c r="A108" s="5">
        <v>106</v>
      </c>
      <c r="B108" s="8" t="s">
        <v>198</v>
      </c>
      <c r="C108" s="8" t="s">
        <v>199</v>
      </c>
      <c r="D108" s="9" t="s">
        <v>7</v>
      </c>
    </row>
    <row r="109" spans="1:4">
      <c r="A109" s="5">
        <v>107</v>
      </c>
      <c r="B109" s="8" t="s">
        <v>200</v>
      </c>
      <c r="C109" s="8" t="s">
        <v>201</v>
      </c>
      <c r="D109" s="9" t="s">
        <v>7</v>
      </c>
    </row>
    <row r="110" spans="1:4">
      <c r="A110" s="5">
        <v>108</v>
      </c>
      <c r="B110" s="8" t="s">
        <v>202</v>
      </c>
      <c r="C110" s="8" t="s">
        <v>203</v>
      </c>
      <c r="D110" s="9" t="s">
        <v>7</v>
      </c>
    </row>
    <row r="111" spans="1:4">
      <c r="A111" s="5">
        <v>109</v>
      </c>
      <c r="B111" s="8" t="s">
        <v>204</v>
      </c>
      <c r="C111" s="8" t="s">
        <v>205</v>
      </c>
      <c r="D111" s="9" t="s">
        <v>7</v>
      </c>
    </row>
    <row r="112" spans="1:4">
      <c r="A112" s="5">
        <v>110</v>
      </c>
      <c r="B112" s="8" t="s">
        <v>206</v>
      </c>
      <c r="C112" s="8" t="s">
        <v>207</v>
      </c>
      <c r="D112" s="9" t="s">
        <v>7</v>
      </c>
    </row>
    <row r="113" spans="1:4">
      <c r="A113" s="5">
        <v>111</v>
      </c>
      <c r="B113" s="8" t="s">
        <v>208</v>
      </c>
      <c r="C113" s="8" t="s">
        <v>209</v>
      </c>
      <c r="D113" s="9" t="s">
        <v>7</v>
      </c>
    </row>
    <row r="114" spans="1:4">
      <c r="A114" s="5">
        <v>112</v>
      </c>
      <c r="B114" s="8" t="s">
        <v>210</v>
      </c>
      <c r="C114" s="8" t="s">
        <v>211</v>
      </c>
      <c r="D114" s="9" t="s">
        <v>7</v>
      </c>
    </row>
    <row r="115" spans="1:4">
      <c r="A115" s="5">
        <v>113</v>
      </c>
      <c r="B115" s="8" t="s">
        <v>67</v>
      </c>
      <c r="C115" s="8" t="s">
        <v>212</v>
      </c>
      <c r="D115" s="9" t="s">
        <v>7</v>
      </c>
    </row>
    <row r="116" spans="1:4">
      <c r="A116" s="5">
        <v>114</v>
      </c>
      <c r="B116" s="8" t="s">
        <v>213</v>
      </c>
      <c r="C116" s="8" t="s">
        <v>214</v>
      </c>
      <c r="D116" s="9" t="s">
        <v>7</v>
      </c>
    </row>
    <row r="117" spans="1:4">
      <c r="A117" s="5">
        <v>115</v>
      </c>
      <c r="B117" s="8" t="s">
        <v>215</v>
      </c>
      <c r="C117" s="8" t="s">
        <v>216</v>
      </c>
      <c r="D117" s="9" t="s">
        <v>7</v>
      </c>
    </row>
    <row r="118" spans="1:4">
      <c r="A118" s="5">
        <v>116</v>
      </c>
      <c r="B118" s="8" t="s">
        <v>94</v>
      </c>
      <c r="C118" s="8" t="s">
        <v>217</v>
      </c>
      <c r="D118" s="9" t="s">
        <v>7</v>
      </c>
    </row>
    <row r="119" spans="1:4">
      <c r="A119" s="5">
        <v>117</v>
      </c>
      <c r="B119" s="8" t="s">
        <v>218</v>
      </c>
      <c r="C119" s="8" t="s">
        <v>219</v>
      </c>
      <c r="D119" s="9" t="s">
        <v>7</v>
      </c>
    </row>
    <row r="120" spans="1:4">
      <c r="A120" s="5">
        <v>118</v>
      </c>
      <c r="B120" s="8" t="s">
        <v>220</v>
      </c>
      <c r="C120" s="8" t="s">
        <v>221</v>
      </c>
      <c r="D120" s="9" t="s">
        <v>7</v>
      </c>
    </row>
    <row r="121" spans="1:4">
      <c r="A121" s="5">
        <v>119</v>
      </c>
      <c r="B121" s="8" t="s">
        <v>27</v>
      </c>
      <c r="C121" s="8" t="s">
        <v>222</v>
      </c>
      <c r="D121" s="9" t="s">
        <v>7</v>
      </c>
    </row>
    <row r="122" spans="1:4">
      <c r="A122" s="5">
        <v>120</v>
      </c>
      <c r="B122" s="8" t="s">
        <v>223</v>
      </c>
      <c r="C122" s="8" t="s">
        <v>224</v>
      </c>
      <c r="D122" s="9" t="s">
        <v>7</v>
      </c>
    </row>
    <row r="123" spans="1:4">
      <c r="A123" s="5">
        <v>121</v>
      </c>
      <c r="B123" s="8" t="s">
        <v>225</v>
      </c>
      <c r="C123" s="8" t="s">
        <v>226</v>
      </c>
      <c r="D123" s="9" t="s">
        <v>7</v>
      </c>
    </row>
    <row r="124" spans="1:4">
      <c r="A124" s="5">
        <v>122</v>
      </c>
      <c r="B124" s="8" t="s">
        <v>227</v>
      </c>
      <c r="C124" s="8" t="s">
        <v>228</v>
      </c>
      <c r="D124" s="9" t="s">
        <v>7</v>
      </c>
    </row>
    <row r="125" spans="1:4">
      <c r="A125" s="5">
        <v>123</v>
      </c>
      <c r="B125" s="8" t="s">
        <v>229</v>
      </c>
      <c r="C125" s="8" t="s">
        <v>230</v>
      </c>
      <c r="D125" s="9" t="s">
        <v>7</v>
      </c>
    </row>
    <row r="126" spans="1:4">
      <c r="A126" s="5">
        <v>124</v>
      </c>
      <c r="B126" s="8" t="s">
        <v>82</v>
      </c>
      <c r="C126" s="8" t="s">
        <v>231</v>
      </c>
      <c r="D126" s="9" t="s">
        <v>7</v>
      </c>
    </row>
    <row r="127" spans="1:4">
      <c r="A127" s="5">
        <v>125</v>
      </c>
      <c r="B127" s="8" t="s">
        <v>232</v>
      </c>
      <c r="C127" s="8" t="s">
        <v>233</v>
      </c>
      <c r="D127" s="9" t="s">
        <v>7</v>
      </c>
    </row>
    <row r="128" spans="1:4">
      <c r="A128" s="5">
        <v>126</v>
      </c>
      <c r="B128" s="8" t="s">
        <v>100</v>
      </c>
      <c r="C128" s="8" t="s">
        <v>234</v>
      </c>
      <c r="D128" s="9" t="s">
        <v>7</v>
      </c>
    </row>
    <row r="129" spans="1:4">
      <c r="A129" s="5">
        <v>127</v>
      </c>
      <c r="B129" s="8" t="s">
        <v>33</v>
      </c>
      <c r="C129" s="8" t="s">
        <v>235</v>
      </c>
      <c r="D129" s="9" t="s">
        <v>7</v>
      </c>
    </row>
    <row r="130" spans="1:4">
      <c r="A130" s="5">
        <v>128</v>
      </c>
      <c r="B130" s="8" t="s">
        <v>236</v>
      </c>
      <c r="C130" s="8" t="s">
        <v>237</v>
      </c>
      <c r="D130" s="9" t="s">
        <v>7</v>
      </c>
    </row>
    <row r="131" spans="1:4">
      <c r="A131" s="5">
        <v>129</v>
      </c>
      <c r="B131" s="8" t="s">
        <v>25</v>
      </c>
      <c r="C131" s="8" t="s">
        <v>238</v>
      </c>
      <c r="D131" s="9" t="s">
        <v>7</v>
      </c>
    </row>
    <row r="132" spans="1:4">
      <c r="A132" s="5">
        <v>130</v>
      </c>
      <c r="B132" s="8" t="s">
        <v>239</v>
      </c>
      <c r="C132" s="8" t="s">
        <v>240</v>
      </c>
      <c r="D132" s="9" t="s">
        <v>7</v>
      </c>
    </row>
    <row r="133" spans="1:4">
      <c r="A133" s="5">
        <v>131</v>
      </c>
      <c r="B133" s="8" t="s">
        <v>241</v>
      </c>
      <c r="C133" s="8" t="s">
        <v>242</v>
      </c>
      <c r="D133" s="9" t="s">
        <v>7</v>
      </c>
    </row>
    <row r="134" spans="1:4">
      <c r="A134" s="5">
        <v>132</v>
      </c>
      <c r="B134" s="8" t="s">
        <v>27</v>
      </c>
      <c r="C134" s="8" t="s">
        <v>243</v>
      </c>
      <c r="D134" s="9" t="s">
        <v>7</v>
      </c>
    </row>
    <row r="135" spans="1:4">
      <c r="A135" s="5">
        <v>133</v>
      </c>
      <c r="B135" s="8" t="s">
        <v>18</v>
      </c>
      <c r="C135" s="8" t="s">
        <v>244</v>
      </c>
      <c r="D135" s="9" t="s">
        <v>7</v>
      </c>
    </row>
    <row r="136" spans="1:4">
      <c r="A136" s="5">
        <v>134</v>
      </c>
      <c r="B136" s="8" t="s">
        <v>245</v>
      </c>
      <c r="C136" s="8" t="s">
        <v>246</v>
      </c>
      <c r="D136" s="9" t="s">
        <v>7</v>
      </c>
    </row>
    <row r="137" spans="1:4">
      <c r="A137" s="5">
        <v>135</v>
      </c>
      <c r="B137" s="8" t="s">
        <v>88</v>
      </c>
      <c r="C137" s="8" t="s">
        <v>247</v>
      </c>
      <c r="D137" s="9" t="s">
        <v>7</v>
      </c>
    </row>
    <row r="138" spans="1:4">
      <c r="A138" s="5">
        <v>136</v>
      </c>
      <c r="B138" s="8" t="s">
        <v>248</v>
      </c>
      <c r="C138" s="8" t="s">
        <v>249</v>
      </c>
      <c r="D138" s="9" t="s">
        <v>7</v>
      </c>
    </row>
    <row r="139" spans="1:4">
      <c r="A139" s="5">
        <v>137</v>
      </c>
      <c r="B139" s="8" t="s">
        <v>250</v>
      </c>
      <c r="C139" s="8" t="s">
        <v>251</v>
      </c>
      <c r="D139" s="9" t="s">
        <v>7</v>
      </c>
    </row>
    <row r="140" spans="1:4">
      <c r="A140" s="5">
        <v>138</v>
      </c>
      <c r="B140" s="8" t="s">
        <v>252</v>
      </c>
      <c r="C140" s="8" t="s">
        <v>253</v>
      </c>
      <c r="D140" s="9" t="s">
        <v>7</v>
      </c>
    </row>
    <row r="141" spans="1:4">
      <c r="A141" s="5">
        <v>139</v>
      </c>
      <c r="B141" s="8" t="s">
        <v>254</v>
      </c>
      <c r="C141" s="8" t="s">
        <v>255</v>
      </c>
      <c r="D141" s="9" t="s">
        <v>7</v>
      </c>
    </row>
    <row r="142" spans="1:4">
      <c r="A142" s="5">
        <v>140</v>
      </c>
      <c r="B142" s="8" t="s">
        <v>256</v>
      </c>
      <c r="C142" s="8" t="s">
        <v>257</v>
      </c>
      <c r="D142" s="9" t="s">
        <v>7</v>
      </c>
    </row>
    <row r="143" spans="1:4">
      <c r="A143" s="5">
        <v>141</v>
      </c>
      <c r="B143" s="8" t="s">
        <v>53</v>
      </c>
      <c r="C143" s="8" t="s">
        <v>258</v>
      </c>
      <c r="D143" s="9" t="s">
        <v>7</v>
      </c>
    </row>
    <row r="144" spans="1:4">
      <c r="A144" s="5">
        <v>142</v>
      </c>
      <c r="B144" s="8" t="s">
        <v>259</v>
      </c>
      <c r="C144" s="8" t="s">
        <v>260</v>
      </c>
      <c r="D144" s="9" t="s">
        <v>7</v>
      </c>
    </row>
    <row r="145" spans="1:4">
      <c r="A145" s="5">
        <v>143</v>
      </c>
      <c r="B145" s="8" t="s">
        <v>35</v>
      </c>
      <c r="C145" s="8" t="s">
        <v>261</v>
      </c>
      <c r="D145" s="9" t="s">
        <v>7</v>
      </c>
    </row>
    <row r="146" spans="1:4">
      <c r="A146" s="5">
        <v>144</v>
      </c>
      <c r="B146" s="8" t="s">
        <v>262</v>
      </c>
      <c r="C146" s="8" t="s">
        <v>263</v>
      </c>
      <c r="D146" s="9" t="s">
        <v>7</v>
      </c>
    </row>
    <row r="147" spans="1:4">
      <c r="A147" s="5">
        <v>145</v>
      </c>
      <c r="B147" s="8" t="s">
        <v>45</v>
      </c>
      <c r="C147" s="8" t="s">
        <v>264</v>
      </c>
      <c r="D147" s="9" t="s">
        <v>7</v>
      </c>
    </row>
    <row r="148" spans="1:4">
      <c r="A148" s="5">
        <v>146</v>
      </c>
      <c r="B148" s="8" t="s">
        <v>67</v>
      </c>
      <c r="C148" s="8" t="s">
        <v>265</v>
      </c>
      <c r="D148" s="9" t="s">
        <v>7</v>
      </c>
    </row>
    <row r="149" spans="1:4">
      <c r="A149" s="5">
        <v>147</v>
      </c>
      <c r="B149" s="8" t="s">
        <v>148</v>
      </c>
      <c r="C149" s="8" t="s">
        <v>266</v>
      </c>
      <c r="D149" s="9" t="s">
        <v>7</v>
      </c>
    </row>
    <row r="150" spans="1:4">
      <c r="A150" s="5">
        <v>148</v>
      </c>
      <c r="B150" s="8" t="s">
        <v>18</v>
      </c>
      <c r="C150" s="8" t="s">
        <v>267</v>
      </c>
      <c r="D150" s="9" t="s">
        <v>7</v>
      </c>
    </row>
    <row r="151" spans="1:4">
      <c r="A151" s="5">
        <v>149</v>
      </c>
      <c r="B151" s="8" t="s">
        <v>45</v>
      </c>
      <c r="C151" s="8" t="s">
        <v>268</v>
      </c>
      <c r="D151" s="9" t="s">
        <v>7</v>
      </c>
    </row>
    <row r="152" spans="1:4">
      <c r="A152" s="5">
        <v>150</v>
      </c>
      <c r="B152" s="8" t="s">
        <v>148</v>
      </c>
      <c r="C152" s="8" t="s">
        <v>269</v>
      </c>
      <c r="D152" s="9" t="s">
        <v>7</v>
      </c>
    </row>
    <row r="153" spans="1:4">
      <c r="A153" s="5">
        <v>151</v>
      </c>
      <c r="B153" s="8" t="s">
        <v>270</v>
      </c>
      <c r="C153" s="8" t="s">
        <v>271</v>
      </c>
      <c r="D153" s="9" t="s">
        <v>7</v>
      </c>
    </row>
    <row r="154" spans="1:4">
      <c r="A154" s="5">
        <v>152</v>
      </c>
      <c r="B154" s="8" t="s">
        <v>272</v>
      </c>
      <c r="C154" s="8" t="s">
        <v>273</v>
      </c>
      <c r="D154" s="9" t="s">
        <v>7</v>
      </c>
    </row>
    <row r="155" spans="1:4">
      <c r="A155" s="5">
        <v>153</v>
      </c>
      <c r="B155" s="8" t="s">
        <v>274</v>
      </c>
      <c r="C155" s="8" t="s">
        <v>275</v>
      </c>
      <c r="D155" s="9" t="s">
        <v>7</v>
      </c>
    </row>
    <row r="156" spans="1:4">
      <c r="A156" s="5">
        <v>154</v>
      </c>
      <c r="B156" s="8" t="s">
        <v>170</v>
      </c>
      <c r="C156" s="8" t="s">
        <v>276</v>
      </c>
      <c r="D156" s="9" t="s">
        <v>7</v>
      </c>
    </row>
    <row r="157" spans="1:4">
      <c r="A157" s="5">
        <v>155</v>
      </c>
      <c r="B157" s="8" t="s">
        <v>277</v>
      </c>
      <c r="C157" s="8" t="s">
        <v>278</v>
      </c>
      <c r="D157" s="9" t="s">
        <v>7</v>
      </c>
    </row>
    <row r="158" spans="1:4">
      <c r="A158" s="5">
        <v>156</v>
      </c>
      <c r="B158" s="8" t="s">
        <v>279</v>
      </c>
      <c r="C158" s="8" t="s">
        <v>280</v>
      </c>
      <c r="D158" s="9" t="s">
        <v>7</v>
      </c>
    </row>
    <row r="159" spans="1:4">
      <c r="A159" s="5">
        <v>157</v>
      </c>
      <c r="B159" s="8" t="s">
        <v>281</v>
      </c>
      <c r="C159" s="8" t="s">
        <v>282</v>
      </c>
      <c r="D159" s="9" t="s">
        <v>7</v>
      </c>
    </row>
    <row r="160" spans="1:4">
      <c r="A160" s="5">
        <v>158</v>
      </c>
      <c r="B160" s="8" t="s">
        <v>281</v>
      </c>
      <c r="C160" s="8" t="s">
        <v>283</v>
      </c>
      <c r="D160" s="9" t="s">
        <v>7</v>
      </c>
    </row>
    <row r="161" spans="1:4">
      <c r="A161" s="5">
        <v>159</v>
      </c>
      <c r="B161" s="8" t="s">
        <v>45</v>
      </c>
      <c r="C161" s="8" t="s">
        <v>284</v>
      </c>
      <c r="D161" s="9" t="s">
        <v>7</v>
      </c>
    </row>
    <row r="162" spans="1:4">
      <c r="A162" s="5">
        <v>160</v>
      </c>
      <c r="B162" s="8" t="s">
        <v>285</v>
      </c>
      <c r="C162" s="8" t="s">
        <v>286</v>
      </c>
      <c r="D162" s="9" t="s">
        <v>7</v>
      </c>
    </row>
    <row r="163" spans="1:4">
      <c r="A163" s="5">
        <v>161</v>
      </c>
      <c r="B163" s="8" t="s">
        <v>287</v>
      </c>
      <c r="C163" s="8" t="s">
        <v>288</v>
      </c>
      <c r="D163" s="9" t="s">
        <v>7</v>
      </c>
    </row>
    <row r="164" spans="1:4">
      <c r="A164" s="5">
        <v>162</v>
      </c>
      <c r="B164" s="8" t="s">
        <v>289</v>
      </c>
      <c r="C164" s="8" t="s">
        <v>290</v>
      </c>
      <c r="D164" s="9" t="s">
        <v>7</v>
      </c>
    </row>
    <row r="165" spans="1:4">
      <c r="A165" s="5">
        <v>163</v>
      </c>
      <c r="B165" s="8" t="s">
        <v>291</v>
      </c>
      <c r="C165" s="8" t="s">
        <v>292</v>
      </c>
      <c r="D165" s="9" t="s">
        <v>7</v>
      </c>
    </row>
    <row r="166" spans="1:4">
      <c r="A166" s="5">
        <v>164</v>
      </c>
      <c r="B166" s="8" t="s">
        <v>170</v>
      </c>
      <c r="C166" s="8" t="s">
        <v>293</v>
      </c>
      <c r="D166" s="9" t="s">
        <v>7</v>
      </c>
    </row>
    <row r="167" spans="1:4">
      <c r="A167" s="5">
        <v>165</v>
      </c>
      <c r="B167" s="8" t="s">
        <v>144</v>
      </c>
      <c r="C167" s="8" t="s">
        <v>294</v>
      </c>
      <c r="D167" s="9" t="s">
        <v>7</v>
      </c>
    </row>
    <row r="168" spans="1:4">
      <c r="A168" s="5">
        <v>166</v>
      </c>
      <c r="B168" s="8" t="s">
        <v>295</v>
      </c>
      <c r="C168" s="8" t="s">
        <v>296</v>
      </c>
      <c r="D168" s="9" t="s">
        <v>7</v>
      </c>
    </row>
    <row r="169" spans="1:4">
      <c r="A169" s="5">
        <v>167</v>
      </c>
      <c r="B169" s="8" t="s">
        <v>25</v>
      </c>
      <c r="C169" s="8" t="s">
        <v>297</v>
      </c>
      <c r="D169" s="9" t="s">
        <v>7</v>
      </c>
    </row>
    <row r="170" spans="1:4">
      <c r="A170" s="5">
        <v>168</v>
      </c>
      <c r="B170" s="8" t="s">
        <v>157</v>
      </c>
      <c r="C170" s="8" t="s">
        <v>298</v>
      </c>
      <c r="D170" s="9" t="s">
        <v>7</v>
      </c>
    </row>
    <row r="171" spans="1:4">
      <c r="A171" s="5">
        <v>169</v>
      </c>
      <c r="B171" s="8" t="s">
        <v>299</v>
      </c>
      <c r="C171" s="8" t="s">
        <v>300</v>
      </c>
      <c r="D171" s="9" t="s">
        <v>7</v>
      </c>
    </row>
    <row r="172" spans="1:4">
      <c r="A172" s="5">
        <v>170</v>
      </c>
      <c r="B172" s="8" t="s">
        <v>301</v>
      </c>
      <c r="C172" s="8" t="s">
        <v>302</v>
      </c>
      <c r="D172" s="9" t="s">
        <v>7</v>
      </c>
    </row>
    <row r="173" spans="1:4">
      <c r="A173" s="5">
        <v>171</v>
      </c>
      <c r="B173" s="8" t="s">
        <v>303</v>
      </c>
      <c r="C173" s="8" t="s">
        <v>304</v>
      </c>
      <c r="D173" s="9" t="s">
        <v>7</v>
      </c>
    </row>
    <row r="174" spans="1:4">
      <c r="A174" s="5">
        <v>172</v>
      </c>
      <c r="B174" s="8" t="s">
        <v>131</v>
      </c>
      <c r="C174" s="8" t="s">
        <v>305</v>
      </c>
      <c r="D174" s="9" t="s">
        <v>7</v>
      </c>
    </row>
    <row r="175" spans="1:4">
      <c r="A175" s="5">
        <v>173</v>
      </c>
      <c r="B175" s="8" t="s">
        <v>131</v>
      </c>
      <c r="C175" s="8" t="s">
        <v>306</v>
      </c>
      <c r="D175" s="9" t="s">
        <v>7</v>
      </c>
    </row>
    <row r="176" spans="1:4">
      <c r="A176" s="5">
        <v>174</v>
      </c>
      <c r="B176" s="8" t="s">
        <v>307</v>
      </c>
      <c r="C176" s="8" t="s">
        <v>308</v>
      </c>
      <c r="D176" s="9" t="s">
        <v>7</v>
      </c>
    </row>
    <row r="177" spans="1:4">
      <c r="A177" s="5">
        <v>175</v>
      </c>
      <c r="B177" s="8" t="s">
        <v>18</v>
      </c>
      <c r="C177" s="8" t="s">
        <v>309</v>
      </c>
      <c r="D177" s="9" t="s">
        <v>7</v>
      </c>
    </row>
    <row r="178" spans="1:4">
      <c r="A178" s="5">
        <v>176</v>
      </c>
      <c r="B178" s="8" t="s">
        <v>310</v>
      </c>
      <c r="C178" s="8" t="s">
        <v>311</v>
      </c>
      <c r="D178" s="9" t="s">
        <v>7</v>
      </c>
    </row>
    <row r="179" spans="1:4">
      <c r="A179" s="5">
        <v>177</v>
      </c>
      <c r="B179" s="8" t="s">
        <v>78</v>
      </c>
      <c r="C179" s="8" t="s">
        <v>312</v>
      </c>
      <c r="D179" s="9" t="s">
        <v>7</v>
      </c>
    </row>
    <row r="180" spans="1:4">
      <c r="A180" s="5">
        <v>178</v>
      </c>
      <c r="B180" s="8" t="s">
        <v>313</v>
      </c>
      <c r="C180" s="8" t="s">
        <v>314</v>
      </c>
      <c r="D180" s="9" t="s">
        <v>7</v>
      </c>
    </row>
    <row r="181" spans="1:4">
      <c r="A181" s="5">
        <v>179</v>
      </c>
      <c r="B181" s="8" t="s">
        <v>315</v>
      </c>
      <c r="C181" s="8" t="s">
        <v>316</v>
      </c>
      <c r="D181" s="9" t="s">
        <v>7</v>
      </c>
    </row>
    <row r="182" spans="1:4">
      <c r="A182" s="5">
        <v>180</v>
      </c>
      <c r="B182" s="8" t="s">
        <v>94</v>
      </c>
      <c r="C182" s="8" t="s">
        <v>317</v>
      </c>
      <c r="D182" s="9" t="s">
        <v>7</v>
      </c>
    </row>
    <row r="183" spans="1:4">
      <c r="A183" s="5">
        <v>181</v>
      </c>
      <c r="B183" s="8" t="s">
        <v>318</v>
      </c>
      <c r="C183" s="8" t="s">
        <v>319</v>
      </c>
      <c r="D183" s="9" t="s">
        <v>7</v>
      </c>
    </row>
    <row r="184" spans="1:4">
      <c r="A184" s="5">
        <v>182</v>
      </c>
      <c r="B184" s="8" t="s">
        <v>320</v>
      </c>
      <c r="C184" s="8" t="s">
        <v>321</v>
      </c>
      <c r="D184" s="9" t="s">
        <v>7</v>
      </c>
    </row>
    <row r="185" spans="1:4">
      <c r="A185" s="5">
        <v>183</v>
      </c>
      <c r="B185" s="8" t="s">
        <v>322</v>
      </c>
      <c r="C185" s="8" t="s">
        <v>323</v>
      </c>
      <c r="D185" s="9" t="s">
        <v>7</v>
      </c>
    </row>
    <row r="186" spans="1:4">
      <c r="A186" s="5">
        <v>184</v>
      </c>
      <c r="B186" s="8" t="s">
        <v>324</v>
      </c>
      <c r="C186" s="8" t="s">
        <v>325</v>
      </c>
      <c r="D186" s="9" t="s">
        <v>7</v>
      </c>
    </row>
    <row r="187" spans="1:4">
      <c r="A187" s="5">
        <v>185</v>
      </c>
      <c r="B187" s="8" t="s">
        <v>307</v>
      </c>
      <c r="C187" s="8" t="s">
        <v>326</v>
      </c>
      <c r="D187" s="9" t="s">
        <v>7</v>
      </c>
    </row>
    <row r="188" spans="1:4">
      <c r="A188" s="5">
        <v>186</v>
      </c>
      <c r="B188" s="8" t="s">
        <v>327</v>
      </c>
      <c r="C188" s="8" t="s">
        <v>328</v>
      </c>
      <c r="D188" s="9" t="s">
        <v>7</v>
      </c>
    </row>
    <row r="189" spans="1:4">
      <c r="A189" s="5">
        <v>187</v>
      </c>
      <c r="B189" s="8" t="s">
        <v>329</v>
      </c>
      <c r="C189" s="8" t="s">
        <v>330</v>
      </c>
      <c r="D189" s="9" t="s">
        <v>7</v>
      </c>
    </row>
    <row r="190" spans="1:4">
      <c r="A190" s="5">
        <v>188</v>
      </c>
      <c r="B190" s="8" t="s">
        <v>35</v>
      </c>
      <c r="C190" s="8" t="s">
        <v>331</v>
      </c>
      <c r="D190" s="9" t="s">
        <v>7</v>
      </c>
    </row>
    <row r="191" spans="1:4">
      <c r="A191" s="5">
        <v>189</v>
      </c>
      <c r="B191" s="8" t="s">
        <v>136</v>
      </c>
      <c r="C191" s="8" t="s">
        <v>332</v>
      </c>
      <c r="D191" s="9" t="s">
        <v>7</v>
      </c>
    </row>
    <row r="192" spans="1:4">
      <c r="A192" s="5">
        <v>190</v>
      </c>
      <c r="B192" s="8" t="s">
        <v>333</v>
      </c>
      <c r="C192" s="8" t="s">
        <v>334</v>
      </c>
      <c r="D192" s="9" t="s">
        <v>7</v>
      </c>
    </row>
    <row r="193" spans="1:4">
      <c r="A193" s="5">
        <v>191</v>
      </c>
      <c r="B193" s="8" t="s">
        <v>125</v>
      </c>
      <c r="C193" s="8" t="s">
        <v>335</v>
      </c>
      <c r="D193" s="9" t="s">
        <v>7</v>
      </c>
    </row>
    <row r="194" spans="1:4">
      <c r="A194" s="5">
        <v>192</v>
      </c>
      <c r="B194" s="8" t="s">
        <v>336</v>
      </c>
      <c r="C194" s="8" t="s">
        <v>337</v>
      </c>
      <c r="D194" s="9" t="s">
        <v>7</v>
      </c>
    </row>
    <row r="195" spans="1:4">
      <c r="A195" s="5">
        <v>193</v>
      </c>
      <c r="B195" s="8" t="s">
        <v>338</v>
      </c>
      <c r="C195" s="8" t="s">
        <v>339</v>
      </c>
      <c r="D195" s="9" t="s">
        <v>7</v>
      </c>
    </row>
    <row r="196" spans="1:4">
      <c r="A196" s="5">
        <v>194</v>
      </c>
      <c r="B196" s="8" t="s">
        <v>340</v>
      </c>
      <c r="C196" s="8" t="s">
        <v>341</v>
      </c>
      <c r="D196" s="9" t="s">
        <v>7</v>
      </c>
    </row>
    <row r="197" spans="1:4">
      <c r="A197" s="5">
        <v>195</v>
      </c>
      <c r="B197" s="8" t="s">
        <v>342</v>
      </c>
      <c r="C197" s="8" t="s">
        <v>343</v>
      </c>
      <c r="D197" s="9" t="s">
        <v>7</v>
      </c>
    </row>
    <row r="198" spans="1:4">
      <c r="A198" s="5">
        <v>196</v>
      </c>
      <c r="B198" s="8" t="s">
        <v>344</v>
      </c>
      <c r="C198" s="8" t="s">
        <v>345</v>
      </c>
      <c r="D198" s="9" t="s">
        <v>7</v>
      </c>
    </row>
    <row r="199" spans="1:4">
      <c r="A199" s="5">
        <v>197</v>
      </c>
      <c r="B199" s="8" t="s">
        <v>346</v>
      </c>
      <c r="C199" s="8" t="s">
        <v>347</v>
      </c>
      <c r="D199" s="9" t="s">
        <v>7</v>
      </c>
    </row>
    <row r="200" spans="1:4">
      <c r="A200" s="5">
        <v>198</v>
      </c>
      <c r="B200" s="8" t="s">
        <v>348</v>
      </c>
      <c r="C200" s="8" t="s">
        <v>349</v>
      </c>
      <c r="D200" s="9" t="s">
        <v>7</v>
      </c>
    </row>
    <row r="201" spans="1:4">
      <c r="A201" s="5">
        <v>199</v>
      </c>
      <c r="B201" s="8" t="s">
        <v>350</v>
      </c>
      <c r="C201" s="8" t="s">
        <v>351</v>
      </c>
      <c r="D201" s="9" t="s">
        <v>7</v>
      </c>
    </row>
    <row r="202" spans="1:4">
      <c r="A202" s="5">
        <v>200</v>
      </c>
      <c r="B202" s="8" t="s">
        <v>352</v>
      </c>
      <c r="C202" s="8" t="s">
        <v>353</v>
      </c>
      <c r="D202" s="9" t="s">
        <v>7</v>
      </c>
    </row>
    <row r="203" spans="1:4">
      <c r="A203" s="5">
        <v>201</v>
      </c>
      <c r="B203" s="8" t="s">
        <v>27</v>
      </c>
      <c r="C203" s="8" t="s">
        <v>354</v>
      </c>
      <c r="D203" s="9" t="s">
        <v>7</v>
      </c>
    </row>
    <row r="204" spans="1:4">
      <c r="A204" s="5">
        <v>202</v>
      </c>
      <c r="B204" s="8" t="s">
        <v>289</v>
      </c>
      <c r="C204" s="8" t="s">
        <v>355</v>
      </c>
      <c r="D204" s="9" t="s">
        <v>7</v>
      </c>
    </row>
    <row r="205" spans="1:4">
      <c r="A205" s="5">
        <v>203</v>
      </c>
      <c r="B205" s="8" t="s">
        <v>356</v>
      </c>
      <c r="C205" s="8" t="s">
        <v>357</v>
      </c>
      <c r="D205" s="9" t="s">
        <v>7</v>
      </c>
    </row>
    <row r="206" spans="1:4">
      <c r="A206" s="5">
        <v>204</v>
      </c>
      <c r="B206" s="8" t="s">
        <v>178</v>
      </c>
      <c r="C206" s="8" t="s">
        <v>358</v>
      </c>
      <c r="D206" s="9" t="s">
        <v>7</v>
      </c>
    </row>
    <row r="207" spans="1:4">
      <c r="A207" s="5">
        <v>205</v>
      </c>
      <c r="B207" s="8" t="s">
        <v>359</v>
      </c>
      <c r="C207" s="8" t="s">
        <v>360</v>
      </c>
      <c r="D207" s="9" t="s">
        <v>7</v>
      </c>
    </row>
    <row r="208" spans="1:4">
      <c r="A208" s="5">
        <v>206</v>
      </c>
      <c r="B208" s="8" t="s">
        <v>361</v>
      </c>
      <c r="C208" s="8" t="s">
        <v>362</v>
      </c>
      <c r="D208" s="9" t="s">
        <v>7</v>
      </c>
    </row>
    <row r="209" spans="1:4">
      <c r="A209" s="5">
        <v>207</v>
      </c>
      <c r="B209" s="8" t="s">
        <v>363</v>
      </c>
      <c r="C209" s="8" t="s">
        <v>364</v>
      </c>
      <c r="D209" s="9" t="s">
        <v>7</v>
      </c>
    </row>
    <row r="210" spans="1:4">
      <c r="A210" s="5">
        <v>208</v>
      </c>
      <c r="B210" s="8" t="s">
        <v>365</v>
      </c>
      <c r="C210" s="8" t="s">
        <v>366</v>
      </c>
      <c r="D210" s="9" t="s">
        <v>7</v>
      </c>
    </row>
    <row r="211" spans="1:4">
      <c r="A211" s="5">
        <v>209</v>
      </c>
      <c r="B211" s="8" t="s">
        <v>25</v>
      </c>
      <c r="C211" s="8" t="s">
        <v>367</v>
      </c>
      <c r="D211" s="9" t="s">
        <v>7</v>
      </c>
    </row>
    <row r="212" spans="1:4">
      <c r="A212" s="5">
        <v>210</v>
      </c>
      <c r="B212" s="8" t="s">
        <v>368</v>
      </c>
      <c r="C212" s="8" t="s">
        <v>369</v>
      </c>
      <c r="D212" s="9" t="s">
        <v>7</v>
      </c>
    </row>
    <row r="213" spans="1:4">
      <c r="A213" s="5">
        <v>211</v>
      </c>
      <c r="B213" s="8" t="s">
        <v>370</v>
      </c>
      <c r="C213" s="8" t="s">
        <v>371</v>
      </c>
      <c r="D213" s="9" t="s">
        <v>7</v>
      </c>
    </row>
    <row r="214" spans="1:4">
      <c r="A214" s="5">
        <v>212</v>
      </c>
      <c r="B214" s="8" t="s">
        <v>27</v>
      </c>
      <c r="C214" s="8" t="s">
        <v>372</v>
      </c>
      <c r="D214" s="9" t="s">
        <v>7</v>
      </c>
    </row>
    <row r="215" spans="1:4">
      <c r="A215" s="5">
        <v>213</v>
      </c>
      <c r="B215" s="8" t="s">
        <v>25</v>
      </c>
      <c r="C215" s="8" t="s">
        <v>373</v>
      </c>
      <c r="D215" s="9" t="s">
        <v>7</v>
      </c>
    </row>
    <row r="216" spans="1:4">
      <c r="A216" s="5">
        <v>214</v>
      </c>
      <c r="B216" s="8" t="s">
        <v>374</v>
      </c>
      <c r="C216" s="8" t="s">
        <v>375</v>
      </c>
      <c r="D216" s="9" t="s">
        <v>7</v>
      </c>
    </row>
    <row r="217" spans="1:4">
      <c r="A217" s="5">
        <v>215</v>
      </c>
      <c r="B217" s="8" t="s">
        <v>94</v>
      </c>
      <c r="C217" s="8" t="s">
        <v>376</v>
      </c>
      <c r="D217" s="9" t="s">
        <v>7</v>
      </c>
    </row>
    <row r="218" spans="1:4">
      <c r="A218" s="5">
        <v>216</v>
      </c>
      <c r="B218" s="8" t="s">
        <v>94</v>
      </c>
      <c r="C218" s="8" t="s">
        <v>377</v>
      </c>
      <c r="D218" s="9" t="s">
        <v>7</v>
      </c>
    </row>
    <row r="219" spans="1:4">
      <c r="A219" s="5">
        <v>217</v>
      </c>
      <c r="B219" s="8" t="s">
        <v>378</v>
      </c>
      <c r="C219" s="8" t="s">
        <v>379</v>
      </c>
      <c r="D219" s="9" t="s">
        <v>7</v>
      </c>
    </row>
    <row r="220" spans="1:4">
      <c r="A220" s="5">
        <v>218</v>
      </c>
      <c r="B220" s="8" t="s">
        <v>380</v>
      </c>
      <c r="C220" s="8" t="s">
        <v>381</v>
      </c>
      <c r="D220" s="9" t="s">
        <v>7</v>
      </c>
    </row>
    <row r="221" spans="1:4">
      <c r="A221" s="5">
        <v>219</v>
      </c>
      <c r="B221" s="8" t="s">
        <v>94</v>
      </c>
      <c r="C221" s="8" t="s">
        <v>382</v>
      </c>
      <c r="D221" s="9" t="s">
        <v>7</v>
      </c>
    </row>
    <row r="222" spans="1:4">
      <c r="A222" s="5">
        <v>220</v>
      </c>
      <c r="B222" s="8" t="s">
        <v>100</v>
      </c>
      <c r="C222" s="8" t="s">
        <v>383</v>
      </c>
      <c r="D222" s="9" t="s">
        <v>7</v>
      </c>
    </row>
    <row r="223" spans="1:4">
      <c r="A223" s="5">
        <v>221</v>
      </c>
      <c r="B223" s="8" t="s">
        <v>384</v>
      </c>
      <c r="C223" s="8" t="s">
        <v>385</v>
      </c>
      <c r="D223" s="9" t="s">
        <v>7</v>
      </c>
    </row>
    <row r="224" spans="1:4">
      <c r="A224" s="5">
        <v>222</v>
      </c>
      <c r="B224" s="8" t="s">
        <v>279</v>
      </c>
      <c r="C224" s="8" t="s">
        <v>386</v>
      </c>
      <c r="D224" s="9" t="s">
        <v>7</v>
      </c>
    </row>
    <row r="225" spans="1:4">
      <c r="A225" s="5">
        <v>223</v>
      </c>
      <c r="B225" s="8" t="s">
        <v>387</v>
      </c>
      <c r="C225" s="8" t="s">
        <v>388</v>
      </c>
      <c r="D225" s="9" t="s">
        <v>7</v>
      </c>
    </row>
    <row r="226" spans="1:4">
      <c r="A226" s="5">
        <v>224</v>
      </c>
      <c r="B226" s="8" t="s">
        <v>389</v>
      </c>
      <c r="C226" s="8" t="s">
        <v>390</v>
      </c>
      <c r="D226" s="9" t="s">
        <v>7</v>
      </c>
    </row>
    <row r="227" spans="1:4">
      <c r="A227" s="5">
        <v>225</v>
      </c>
      <c r="B227" s="8" t="s">
        <v>391</v>
      </c>
      <c r="C227" s="8" t="s">
        <v>392</v>
      </c>
      <c r="D227" s="9" t="s">
        <v>7</v>
      </c>
    </row>
    <row r="228" spans="1:4">
      <c r="A228" s="5">
        <v>226</v>
      </c>
      <c r="B228" s="8" t="s">
        <v>25</v>
      </c>
      <c r="C228" s="8" t="s">
        <v>393</v>
      </c>
      <c r="D228" s="9" t="s">
        <v>7</v>
      </c>
    </row>
    <row r="229" spans="1:4">
      <c r="A229" s="5">
        <v>227</v>
      </c>
      <c r="B229" s="8" t="s">
        <v>35</v>
      </c>
      <c r="C229" s="8" t="s">
        <v>394</v>
      </c>
      <c r="D229" s="9" t="s">
        <v>7</v>
      </c>
    </row>
    <row r="230" spans="1:4">
      <c r="A230" s="5">
        <v>228</v>
      </c>
      <c r="B230" s="8" t="s">
        <v>395</v>
      </c>
      <c r="C230" s="8" t="s">
        <v>396</v>
      </c>
      <c r="D230" s="9" t="s">
        <v>7</v>
      </c>
    </row>
    <row r="231" spans="1:4">
      <c r="A231" s="5">
        <v>229</v>
      </c>
      <c r="B231" s="8" t="s">
        <v>397</v>
      </c>
      <c r="C231" s="8" t="s">
        <v>398</v>
      </c>
      <c r="D231" s="9" t="s">
        <v>7</v>
      </c>
    </row>
    <row r="232" spans="1:4">
      <c r="A232" s="5">
        <v>230</v>
      </c>
      <c r="B232" s="8" t="s">
        <v>399</v>
      </c>
      <c r="C232" s="8" t="s">
        <v>400</v>
      </c>
      <c r="D232" s="9" t="s">
        <v>7</v>
      </c>
    </row>
    <row r="233" spans="1:4">
      <c r="A233" s="5">
        <v>231</v>
      </c>
      <c r="B233" s="8" t="s">
        <v>5</v>
      </c>
      <c r="C233" s="8" t="s">
        <v>401</v>
      </c>
      <c r="D233" s="9" t="s">
        <v>7</v>
      </c>
    </row>
    <row r="234" spans="1:4">
      <c r="A234" s="5">
        <v>232</v>
      </c>
      <c r="B234" s="8" t="s">
        <v>307</v>
      </c>
      <c r="C234" s="8" t="s">
        <v>402</v>
      </c>
      <c r="D234" s="9" t="s">
        <v>7</v>
      </c>
    </row>
    <row r="235" spans="1:4">
      <c r="A235" s="5">
        <v>233</v>
      </c>
      <c r="B235" s="8" t="s">
        <v>403</v>
      </c>
      <c r="C235" s="8" t="s">
        <v>404</v>
      </c>
      <c r="D235" s="9" t="s">
        <v>7</v>
      </c>
    </row>
    <row r="236" spans="1:4">
      <c r="A236" s="5">
        <v>234</v>
      </c>
      <c r="B236" s="8" t="s">
        <v>405</v>
      </c>
      <c r="C236" s="8" t="s">
        <v>406</v>
      </c>
      <c r="D236" s="9" t="s">
        <v>7</v>
      </c>
    </row>
    <row r="237" spans="1:4">
      <c r="A237" s="5">
        <v>235</v>
      </c>
      <c r="B237" s="8" t="s">
        <v>301</v>
      </c>
      <c r="C237" s="8" t="s">
        <v>407</v>
      </c>
      <c r="D237" s="9" t="s">
        <v>7</v>
      </c>
    </row>
    <row r="238" spans="1:4">
      <c r="A238" s="5">
        <v>236</v>
      </c>
      <c r="B238" s="8" t="s">
        <v>408</v>
      </c>
      <c r="C238" s="8" t="s">
        <v>409</v>
      </c>
      <c r="D238" s="9" t="s">
        <v>7</v>
      </c>
    </row>
    <row r="239" spans="1:4">
      <c r="A239" s="5">
        <v>237</v>
      </c>
      <c r="B239" s="8" t="s">
        <v>144</v>
      </c>
      <c r="C239" s="8" t="s">
        <v>410</v>
      </c>
      <c r="D239" s="9" t="s">
        <v>7</v>
      </c>
    </row>
    <row r="240" spans="1:4">
      <c r="A240" s="5">
        <v>238</v>
      </c>
      <c r="B240" s="8" t="s">
        <v>411</v>
      </c>
      <c r="C240" s="8" t="s">
        <v>412</v>
      </c>
      <c r="D240" s="9" t="s">
        <v>7</v>
      </c>
    </row>
    <row r="241" spans="1:4">
      <c r="A241" s="5">
        <v>239</v>
      </c>
      <c r="B241" s="8" t="s">
        <v>170</v>
      </c>
      <c r="C241" s="8" t="s">
        <v>413</v>
      </c>
      <c r="D241" s="9" t="s">
        <v>7</v>
      </c>
    </row>
    <row r="242" spans="1:4">
      <c r="A242" s="5">
        <v>240</v>
      </c>
      <c r="B242" s="8" t="s">
        <v>350</v>
      </c>
      <c r="C242" s="8" t="s">
        <v>414</v>
      </c>
      <c r="D242" s="9" t="s">
        <v>7</v>
      </c>
    </row>
    <row r="243" spans="1:4">
      <c r="A243" s="5">
        <v>241</v>
      </c>
      <c r="B243" s="8" t="s">
        <v>415</v>
      </c>
      <c r="C243" s="8" t="s">
        <v>416</v>
      </c>
      <c r="D243" s="9" t="s">
        <v>7</v>
      </c>
    </row>
    <row r="244" spans="1:4">
      <c r="A244" s="5">
        <v>242</v>
      </c>
      <c r="B244" s="8" t="s">
        <v>417</v>
      </c>
      <c r="C244" s="8" t="s">
        <v>418</v>
      </c>
      <c r="D244" s="9" t="s">
        <v>7</v>
      </c>
    </row>
    <row r="245" spans="1:4">
      <c r="A245" s="5">
        <v>243</v>
      </c>
      <c r="B245" s="8" t="s">
        <v>419</v>
      </c>
      <c r="C245" s="8" t="s">
        <v>420</v>
      </c>
      <c r="D245" s="9" t="s">
        <v>7</v>
      </c>
    </row>
    <row r="246" spans="1:4">
      <c r="A246" s="5">
        <v>244</v>
      </c>
      <c r="B246" s="8" t="s">
        <v>170</v>
      </c>
      <c r="C246" s="8" t="s">
        <v>421</v>
      </c>
      <c r="D246" s="9" t="s">
        <v>7</v>
      </c>
    </row>
    <row r="247" spans="1:4">
      <c r="A247" s="5">
        <v>245</v>
      </c>
      <c r="B247" s="8" t="s">
        <v>422</v>
      </c>
      <c r="C247" s="8" t="s">
        <v>423</v>
      </c>
      <c r="D247" s="9" t="s">
        <v>7</v>
      </c>
    </row>
    <row r="248" spans="1:4">
      <c r="A248" s="5">
        <v>246</v>
      </c>
      <c r="B248" s="8" t="s">
        <v>424</v>
      </c>
      <c r="C248" s="8" t="s">
        <v>425</v>
      </c>
      <c r="D248" s="9" t="s">
        <v>7</v>
      </c>
    </row>
    <row r="249" spans="1:4">
      <c r="A249" s="5">
        <v>247</v>
      </c>
      <c r="B249" s="8" t="s">
        <v>426</v>
      </c>
      <c r="C249" s="8" t="s">
        <v>427</v>
      </c>
      <c r="D249" s="9" t="s">
        <v>7</v>
      </c>
    </row>
    <row r="250" spans="1:4">
      <c r="A250" s="5">
        <v>248</v>
      </c>
      <c r="B250" s="8" t="s">
        <v>170</v>
      </c>
      <c r="C250" s="8" t="s">
        <v>428</v>
      </c>
      <c r="D250" s="9" t="s">
        <v>7</v>
      </c>
    </row>
    <row r="251" spans="1:4">
      <c r="A251" s="5">
        <v>249</v>
      </c>
      <c r="B251" s="8" t="s">
        <v>262</v>
      </c>
      <c r="C251" s="8" t="s">
        <v>429</v>
      </c>
      <c r="D251" s="9" t="s">
        <v>7</v>
      </c>
    </row>
    <row r="252" spans="1:4">
      <c r="A252" s="5">
        <v>250</v>
      </c>
      <c r="B252" s="8" t="s">
        <v>430</v>
      </c>
      <c r="C252" s="8" t="s">
        <v>431</v>
      </c>
      <c r="D252" s="9" t="s">
        <v>7</v>
      </c>
    </row>
    <row r="253" spans="1:4">
      <c r="A253" s="5">
        <v>251</v>
      </c>
      <c r="B253" s="8" t="s">
        <v>432</v>
      </c>
      <c r="C253" s="8" t="s">
        <v>433</v>
      </c>
      <c r="D253" s="9" t="s">
        <v>7</v>
      </c>
    </row>
    <row r="254" spans="1:4">
      <c r="A254" s="5">
        <v>252</v>
      </c>
      <c r="B254" s="8" t="s">
        <v>434</v>
      </c>
      <c r="C254" s="8" t="s">
        <v>435</v>
      </c>
      <c r="D254" s="9" t="s">
        <v>7</v>
      </c>
    </row>
    <row r="255" spans="1:4">
      <c r="A255" s="5">
        <v>253</v>
      </c>
      <c r="B255" s="8" t="s">
        <v>436</v>
      </c>
      <c r="C255" s="8" t="s">
        <v>437</v>
      </c>
      <c r="D255" s="9" t="s">
        <v>7</v>
      </c>
    </row>
    <row r="256" spans="1:4">
      <c r="A256" s="5">
        <v>254</v>
      </c>
      <c r="B256" s="8" t="s">
        <v>25</v>
      </c>
      <c r="C256" s="8" t="s">
        <v>438</v>
      </c>
      <c r="D256" s="9" t="s">
        <v>7</v>
      </c>
    </row>
    <row r="257" spans="1:4">
      <c r="A257" s="5">
        <v>255</v>
      </c>
      <c r="B257" s="8" t="s">
        <v>439</v>
      </c>
      <c r="C257" s="8" t="s">
        <v>440</v>
      </c>
      <c r="D257" s="9" t="s">
        <v>7</v>
      </c>
    </row>
    <row r="258" spans="1:4">
      <c r="A258" s="5">
        <v>256</v>
      </c>
      <c r="B258" s="8" t="s">
        <v>80</v>
      </c>
      <c r="C258" s="8" t="s">
        <v>441</v>
      </c>
      <c r="D258" s="9" t="s">
        <v>7</v>
      </c>
    </row>
    <row r="259" spans="1:4">
      <c r="A259" s="5">
        <v>257</v>
      </c>
      <c r="B259" s="8" t="s">
        <v>442</v>
      </c>
      <c r="C259" s="8" t="s">
        <v>443</v>
      </c>
      <c r="D259" s="9" t="s">
        <v>7</v>
      </c>
    </row>
    <row r="260" spans="1:4">
      <c r="A260" s="5">
        <v>258</v>
      </c>
      <c r="B260" s="8" t="s">
        <v>444</v>
      </c>
      <c r="C260" s="8" t="s">
        <v>445</v>
      </c>
      <c r="D260" s="9" t="s">
        <v>7</v>
      </c>
    </row>
    <row r="261" spans="1:4">
      <c r="A261" s="5">
        <v>259</v>
      </c>
      <c r="B261" s="8" t="s">
        <v>446</v>
      </c>
      <c r="C261" s="8" t="s">
        <v>447</v>
      </c>
      <c r="D261" s="9" t="s">
        <v>7</v>
      </c>
    </row>
    <row r="262" spans="1:4">
      <c r="A262" s="5">
        <v>260</v>
      </c>
      <c r="B262" s="8" t="s">
        <v>448</v>
      </c>
      <c r="C262" s="8" t="s">
        <v>449</v>
      </c>
      <c r="D262" s="9" t="s">
        <v>7</v>
      </c>
    </row>
    <row r="263" spans="1:4">
      <c r="A263" s="5">
        <v>261</v>
      </c>
      <c r="B263" s="8" t="s">
        <v>450</v>
      </c>
      <c r="C263" s="8" t="s">
        <v>451</v>
      </c>
      <c r="D263" s="9" t="s">
        <v>7</v>
      </c>
    </row>
    <row r="264" spans="1:4">
      <c r="A264" s="5">
        <v>262</v>
      </c>
      <c r="B264" s="8" t="s">
        <v>452</v>
      </c>
      <c r="C264" s="8" t="s">
        <v>453</v>
      </c>
      <c r="D264" s="9" t="s">
        <v>7</v>
      </c>
    </row>
    <row r="265" spans="1:4">
      <c r="A265" s="5">
        <v>263</v>
      </c>
      <c r="B265" s="8" t="s">
        <v>94</v>
      </c>
      <c r="C265" s="8" t="s">
        <v>454</v>
      </c>
      <c r="D265" s="9" t="s">
        <v>7</v>
      </c>
    </row>
    <row r="266" spans="1:4">
      <c r="A266" s="5">
        <v>264</v>
      </c>
      <c r="B266" s="8" t="s">
        <v>455</v>
      </c>
      <c r="C266" s="8" t="s">
        <v>456</v>
      </c>
      <c r="D266" s="9" t="s">
        <v>7</v>
      </c>
    </row>
    <row r="267" spans="1:4">
      <c r="A267" s="5">
        <v>265</v>
      </c>
      <c r="B267" s="8" t="s">
        <v>426</v>
      </c>
      <c r="C267" s="8" t="s">
        <v>457</v>
      </c>
      <c r="D267" s="9" t="s">
        <v>7</v>
      </c>
    </row>
    <row r="268" spans="1:4">
      <c r="A268" s="5">
        <v>266</v>
      </c>
      <c r="B268" s="8" t="s">
        <v>458</v>
      </c>
      <c r="C268" s="8" t="s">
        <v>459</v>
      </c>
      <c r="D268" s="9" t="s">
        <v>7</v>
      </c>
    </row>
    <row r="269" spans="1:4">
      <c r="A269" s="5">
        <v>267</v>
      </c>
      <c r="B269" s="8" t="s">
        <v>295</v>
      </c>
      <c r="C269" s="8" t="s">
        <v>460</v>
      </c>
      <c r="D269" s="9" t="s">
        <v>7</v>
      </c>
    </row>
    <row r="270" spans="1:4">
      <c r="A270" s="5">
        <v>268</v>
      </c>
      <c r="B270" s="8" t="s">
        <v>461</v>
      </c>
      <c r="C270" s="8" t="s">
        <v>462</v>
      </c>
      <c r="D270" s="9" t="s">
        <v>7</v>
      </c>
    </row>
    <row r="271" spans="1:4">
      <c r="A271" s="5">
        <v>269</v>
      </c>
      <c r="B271" s="8" t="s">
        <v>18</v>
      </c>
      <c r="C271" s="8" t="s">
        <v>463</v>
      </c>
      <c r="D271" s="9" t="s">
        <v>7</v>
      </c>
    </row>
    <row r="272" spans="1:4">
      <c r="A272" s="5">
        <v>270</v>
      </c>
      <c r="B272" s="8" t="s">
        <v>464</v>
      </c>
      <c r="C272" s="8" t="s">
        <v>465</v>
      </c>
      <c r="D272" s="9" t="s">
        <v>7</v>
      </c>
    </row>
    <row r="273" spans="1:4">
      <c r="A273" s="5">
        <v>271</v>
      </c>
      <c r="B273" s="8" t="s">
        <v>466</v>
      </c>
      <c r="C273" s="8" t="s">
        <v>467</v>
      </c>
      <c r="D273" s="9" t="s">
        <v>7</v>
      </c>
    </row>
    <row r="274" spans="1:4">
      <c r="A274" s="5">
        <v>272</v>
      </c>
      <c r="B274" s="8" t="s">
        <v>80</v>
      </c>
      <c r="C274" s="8" t="s">
        <v>468</v>
      </c>
      <c r="D274" s="9" t="s">
        <v>7</v>
      </c>
    </row>
    <row r="275" spans="1:4">
      <c r="A275" s="5">
        <v>273</v>
      </c>
      <c r="B275" s="8" t="s">
        <v>442</v>
      </c>
      <c r="C275" s="8" t="s">
        <v>469</v>
      </c>
      <c r="D275" s="9" t="s">
        <v>7</v>
      </c>
    </row>
    <row r="276" spans="1:4">
      <c r="A276" s="5">
        <v>274</v>
      </c>
      <c r="B276" s="8" t="s">
        <v>125</v>
      </c>
      <c r="C276" s="8" t="s">
        <v>470</v>
      </c>
      <c r="D276" s="9" t="s">
        <v>7</v>
      </c>
    </row>
    <row r="277" spans="1:4">
      <c r="A277" s="5">
        <v>275</v>
      </c>
      <c r="B277" s="8" t="s">
        <v>471</v>
      </c>
      <c r="C277" s="8" t="s">
        <v>472</v>
      </c>
      <c r="D277" s="9" t="s">
        <v>7</v>
      </c>
    </row>
    <row r="278" spans="1:4">
      <c r="A278" s="5">
        <v>276</v>
      </c>
      <c r="B278" s="8" t="s">
        <v>27</v>
      </c>
      <c r="C278" s="8" t="s">
        <v>473</v>
      </c>
      <c r="D278" s="9" t="s">
        <v>7</v>
      </c>
    </row>
    <row r="279" spans="1:4">
      <c r="A279" s="5">
        <v>277</v>
      </c>
      <c r="B279" s="8" t="s">
        <v>474</v>
      </c>
      <c r="C279" s="8" t="s">
        <v>475</v>
      </c>
      <c r="D279" s="9" t="s">
        <v>7</v>
      </c>
    </row>
    <row r="280" spans="1:4">
      <c r="A280" s="5">
        <v>278</v>
      </c>
      <c r="B280" s="8" t="s">
        <v>35</v>
      </c>
      <c r="C280" s="8" t="s">
        <v>476</v>
      </c>
      <c r="D280" s="9" t="s">
        <v>7</v>
      </c>
    </row>
    <row r="281" spans="1:4">
      <c r="A281" s="5">
        <v>279</v>
      </c>
      <c r="B281" s="8" t="s">
        <v>477</v>
      </c>
      <c r="C281" s="8" t="s">
        <v>478</v>
      </c>
      <c r="D281" s="9" t="s">
        <v>7</v>
      </c>
    </row>
    <row r="282" spans="1:4">
      <c r="A282" s="5">
        <v>280</v>
      </c>
      <c r="B282" s="8" t="s">
        <v>479</v>
      </c>
      <c r="C282" s="8" t="s">
        <v>480</v>
      </c>
      <c r="D282" s="9" t="s">
        <v>7</v>
      </c>
    </row>
    <row r="283" spans="1:4">
      <c r="A283" s="5">
        <v>281</v>
      </c>
      <c r="B283" s="8" t="s">
        <v>262</v>
      </c>
      <c r="C283" s="8" t="s">
        <v>481</v>
      </c>
      <c r="D283" s="9" t="s">
        <v>7</v>
      </c>
    </row>
    <row r="284" spans="1:4">
      <c r="A284" s="5">
        <v>282</v>
      </c>
      <c r="B284" s="8" t="s">
        <v>131</v>
      </c>
      <c r="C284" s="8" t="s">
        <v>482</v>
      </c>
      <c r="D284" s="9" t="s">
        <v>7</v>
      </c>
    </row>
    <row r="285" spans="1:4">
      <c r="A285" s="5">
        <v>283</v>
      </c>
      <c r="B285" s="8" t="s">
        <v>136</v>
      </c>
      <c r="C285" s="8" t="s">
        <v>483</v>
      </c>
      <c r="D285" s="9" t="s">
        <v>7</v>
      </c>
    </row>
    <row r="286" spans="1:4">
      <c r="A286" s="5">
        <v>284</v>
      </c>
      <c r="B286" s="8" t="s">
        <v>170</v>
      </c>
      <c r="C286" s="8" t="s">
        <v>484</v>
      </c>
      <c r="D286" s="9" t="s">
        <v>7</v>
      </c>
    </row>
    <row r="287" spans="1:4">
      <c r="A287" s="5">
        <v>285</v>
      </c>
      <c r="B287" s="8" t="s">
        <v>39</v>
      </c>
      <c r="C287" s="8" t="s">
        <v>485</v>
      </c>
      <c r="D287" s="9" t="s">
        <v>7</v>
      </c>
    </row>
    <row r="288" spans="1:4">
      <c r="A288" s="5">
        <v>286</v>
      </c>
      <c r="B288" s="8" t="s">
        <v>486</v>
      </c>
      <c r="C288" s="8" t="s">
        <v>487</v>
      </c>
      <c r="D288" s="9" t="s">
        <v>7</v>
      </c>
    </row>
    <row r="289" spans="1:4">
      <c r="A289" s="5">
        <v>287</v>
      </c>
      <c r="B289" s="8" t="s">
        <v>27</v>
      </c>
      <c r="C289" s="8" t="s">
        <v>488</v>
      </c>
      <c r="D289" s="9" t="s">
        <v>7</v>
      </c>
    </row>
    <row r="290" spans="1:4">
      <c r="A290" s="5">
        <v>288</v>
      </c>
      <c r="B290" s="8" t="s">
        <v>489</v>
      </c>
      <c r="C290" s="8" t="s">
        <v>490</v>
      </c>
      <c r="D290" s="9" t="s">
        <v>7</v>
      </c>
    </row>
    <row r="291" spans="1:4">
      <c r="A291" s="5">
        <v>289</v>
      </c>
      <c r="B291" s="8" t="s">
        <v>491</v>
      </c>
      <c r="C291" s="8" t="s">
        <v>492</v>
      </c>
      <c r="D291" s="9" t="s">
        <v>7</v>
      </c>
    </row>
    <row r="292" spans="1:4">
      <c r="A292" s="5">
        <v>290</v>
      </c>
      <c r="B292" s="8" t="s">
        <v>493</v>
      </c>
      <c r="C292" s="8" t="s">
        <v>494</v>
      </c>
      <c r="D292" s="9" t="s">
        <v>7</v>
      </c>
    </row>
    <row r="293" spans="1:4">
      <c r="A293" s="5">
        <v>291</v>
      </c>
      <c r="B293" s="8" t="s">
        <v>495</v>
      </c>
      <c r="C293" s="8" t="s">
        <v>496</v>
      </c>
      <c r="D293" s="9" t="s">
        <v>7</v>
      </c>
    </row>
    <row r="294" spans="1:4">
      <c r="A294" s="5">
        <v>292</v>
      </c>
      <c r="B294" s="8" t="s">
        <v>497</v>
      </c>
      <c r="C294" s="8" t="s">
        <v>498</v>
      </c>
      <c r="D294" s="9" t="s">
        <v>7</v>
      </c>
    </row>
    <row r="295" spans="1:4">
      <c r="A295" s="5">
        <v>293</v>
      </c>
      <c r="B295" s="8" t="s">
        <v>499</v>
      </c>
      <c r="C295" s="8" t="s">
        <v>500</v>
      </c>
      <c r="D295" s="9" t="s">
        <v>7</v>
      </c>
    </row>
    <row r="296" spans="1:4">
      <c r="A296" s="5">
        <v>294</v>
      </c>
      <c r="B296" s="8" t="s">
        <v>501</v>
      </c>
      <c r="C296" s="8" t="s">
        <v>502</v>
      </c>
      <c r="D296" s="9" t="s">
        <v>7</v>
      </c>
    </row>
    <row r="297" spans="1:4">
      <c r="A297" s="5">
        <v>295</v>
      </c>
      <c r="B297" s="8" t="s">
        <v>503</v>
      </c>
      <c r="C297" s="8" t="s">
        <v>504</v>
      </c>
      <c r="D297" s="9" t="s">
        <v>7</v>
      </c>
    </row>
    <row r="298" spans="1:4">
      <c r="A298" s="5">
        <v>296</v>
      </c>
      <c r="B298" s="8" t="s">
        <v>505</v>
      </c>
      <c r="C298" s="8" t="s">
        <v>506</v>
      </c>
      <c r="D298" s="9" t="s">
        <v>7</v>
      </c>
    </row>
    <row r="299" spans="1:4">
      <c r="A299" s="5">
        <v>297</v>
      </c>
      <c r="B299" s="8" t="s">
        <v>507</v>
      </c>
      <c r="C299" s="8" t="s">
        <v>508</v>
      </c>
      <c r="D299" s="9" t="s">
        <v>7</v>
      </c>
    </row>
    <row r="300" spans="1:4">
      <c r="A300" s="5">
        <v>298</v>
      </c>
      <c r="B300" s="8" t="s">
        <v>509</v>
      </c>
      <c r="C300" s="8" t="s">
        <v>510</v>
      </c>
      <c r="D300" s="9" t="s">
        <v>7</v>
      </c>
    </row>
    <row r="301" spans="1:4">
      <c r="A301" s="5">
        <v>299</v>
      </c>
      <c r="B301" s="8" t="s">
        <v>511</v>
      </c>
      <c r="C301" s="8" t="s">
        <v>512</v>
      </c>
      <c r="D301" s="9" t="s">
        <v>7</v>
      </c>
    </row>
    <row r="302" spans="1:4">
      <c r="A302" s="5">
        <v>300</v>
      </c>
      <c r="B302" s="8" t="s">
        <v>513</v>
      </c>
      <c r="C302" s="8" t="s">
        <v>514</v>
      </c>
      <c r="D302" s="9" t="s">
        <v>7</v>
      </c>
    </row>
    <row r="303" spans="1:4">
      <c r="A303" s="5">
        <v>301</v>
      </c>
      <c r="B303" s="8" t="s">
        <v>37</v>
      </c>
      <c r="C303" s="8" t="s">
        <v>515</v>
      </c>
      <c r="D303" s="9" t="s">
        <v>7</v>
      </c>
    </row>
    <row r="304" spans="1:4">
      <c r="A304" s="5">
        <v>302</v>
      </c>
      <c r="B304" s="8" t="s">
        <v>516</v>
      </c>
      <c r="C304" s="8" t="s">
        <v>517</v>
      </c>
      <c r="D304" s="9" t="s">
        <v>7</v>
      </c>
    </row>
    <row r="305" spans="1:4">
      <c r="A305" s="5">
        <v>303</v>
      </c>
      <c r="B305" s="8" t="s">
        <v>518</v>
      </c>
      <c r="C305" s="8" t="s">
        <v>519</v>
      </c>
      <c r="D305" s="9" t="s">
        <v>7</v>
      </c>
    </row>
    <row r="306" spans="1:4">
      <c r="A306" s="5">
        <v>304</v>
      </c>
      <c r="B306" s="8" t="s">
        <v>340</v>
      </c>
      <c r="C306" s="8" t="s">
        <v>520</v>
      </c>
      <c r="D306" s="9" t="s">
        <v>7</v>
      </c>
    </row>
    <row r="307" spans="1:4">
      <c r="A307" s="5">
        <v>305</v>
      </c>
      <c r="B307" s="8" t="s">
        <v>521</v>
      </c>
      <c r="C307" s="8" t="s">
        <v>522</v>
      </c>
      <c r="D307" s="9" t="s">
        <v>7</v>
      </c>
    </row>
    <row r="308" spans="1:4">
      <c r="A308" s="5">
        <v>306</v>
      </c>
      <c r="B308" s="8" t="s">
        <v>295</v>
      </c>
      <c r="C308" s="8" t="s">
        <v>523</v>
      </c>
      <c r="D308" s="9" t="s">
        <v>7</v>
      </c>
    </row>
    <row r="309" spans="1:4">
      <c r="A309" s="5">
        <v>307</v>
      </c>
      <c r="B309" s="8" t="s">
        <v>524</v>
      </c>
      <c r="C309" s="8" t="s">
        <v>525</v>
      </c>
      <c r="D309" s="9" t="s">
        <v>7</v>
      </c>
    </row>
    <row r="310" spans="1:4">
      <c r="A310" s="5">
        <v>308</v>
      </c>
      <c r="B310" s="8" t="s">
        <v>136</v>
      </c>
      <c r="C310" s="8" t="s">
        <v>526</v>
      </c>
      <c r="D310" s="9" t="s">
        <v>7</v>
      </c>
    </row>
    <row r="311" spans="1:4">
      <c r="A311" s="5">
        <v>309</v>
      </c>
      <c r="B311" s="8" t="s">
        <v>303</v>
      </c>
      <c r="C311" s="8" t="s">
        <v>527</v>
      </c>
      <c r="D311" s="9" t="s">
        <v>7</v>
      </c>
    </row>
    <row r="312" spans="1:4">
      <c r="A312" s="5">
        <v>310</v>
      </c>
      <c r="B312" s="8" t="s">
        <v>528</v>
      </c>
      <c r="C312" s="8" t="s">
        <v>529</v>
      </c>
      <c r="D312" s="9" t="s">
        <v>7</v>
      </c>
    </row>
    <row r="313" spans="1:4">
      <c r="A313" s="5">
        <v>311</v>
      </c>
      <c r="B313" s="8" t="s">
        <v>227</v>
      </c>
      <c r="C313" s="8" t="s">
        <v>530</v>
      </c>
      <c r="D313" s="9" t="s">
        <v>7</v>
      </c>
    </row>
    <row r="314" spans="1:4">
      <c r="A314" s="5">
        <v>312</v>
      </c>
      <c r="B314" s="8" t="s">
        <v>131</v>
      </c>
      <c r="C314" s="8" t="s">
        <v>531</v>
      </c>
      <c r="D314" s="9" t="s">
        <v>7</v>
      </c>
    </row>
    <row r="315" spans="1:4">
      <c r="A315" s="5">
        <v>313</v>
      </c>
      <c r="B315" s="8" t="s">
        <v>342</v>
      </c>
      <c r="C315" s="8" t="s">
        <v>532</v>
      </c>
      <c r="D315" s="9" t="s">
        <v>7</v>
      </c>
    </row>
    <row r="316" spans="1:4">
      <c r="A316" s="5">
        <v>314</v>
      </c>
      <c r="B316" s="8" t="s">
        <v>18</v>
      </c>
      <c r="C316" s="8" t="s">
        <v>533</v>
      </c>
      <c r="D316" s="9" t="s">
        <v>7</v>
      </c>
    </row>
    <row r="317" spans="1:4">
      <c r="A317" s="5">
        <v>315</v>
      </c>
      <c r="B317" s="8" t="s">
        <v>534</v>
      </c>
      <c r="C317" s="8" t="s">
        <v>535</v>
      </c>
      <c r="D317" s="9" t="s">
        <v>7</v>
      </c>
    </row>
    <row r="318" spans="1:4">
      <c r="A318" s="5">
        <v>316</v>
      </c>
      <c r="B318" s="8" t="s">
        <v>444</v>
      </c>
      <c r="C318" s="8" t="s">
        <v>536</v>
      </c>
      <c r="D318" s="9" t="s">
        <v>7</v>
      </c>
    </row>
    <row r="319" spans="1:4">
      <c r="A319" s="5">
        <v>317</v>
      </c>
      <c r="B319" s="8" t="s">
        <v>537</v>
      </c>
      <c r="C319" s="8" t="s">
        <v>538</v>
      </c>
      <c r="D319" s="9" t="s">
        <v>7</v>
      </c>
    </row>
    <row r="320" spans="1:4">
      <c r="A320" s="5">
        <v>318</v>
      </c>
      <c r="B320" s="8" t="s">
        <v>342</v>
      </c>
      <c r="C320" s="8" t="s">
        <v>539</v>
      </c>
      <c r="D320" s="9" t="s">
        <v>7</v>
      </c>
    </row>
    <row r="321" spans="1:4">
      <c r="A321" s="5">
        <v>319</v>
      </c>
      <c r="B321" s="8" t="s">
        <v>342</v>
      </c>
      <c r="C321" s="8" t="s">
        <v>540</v>
      </c>
      <c r="D321" s="9" t="s">
        <v>7</v>
      </c>
    </row>
    <row r="322" spans="1:4">
      <c r="A322" s="5">
        <v>320</v>
      </c>
      <c r="B322" s="8" t="s">
        <v>41</v>
      </c>
      <c r="C322" s="8" t="s">
        <v>541</v>
      </c>
      <c r="D322" s="9" t="s">
        <v>7</v>
      </c>
    </row>
    <row r="323" spans="1:4">
      <c r="A323" s="5">
        <v>321</v>
      </c>
      <c r="B323" s="8" t="s">
        <v>274</v>
      </c>
      <c r="C323" s="8" t="s">
        <v>542</v>
      </c>
      <c r="D323" s="9" t="s">
        <v>7</v>
      </c>
    </row>
    <row r="324" spans="1:4">
      <c r="A324" s="5">
        <v>322</v>
      </c>
      <c r="B324" s="8" t="s">
        <v>25</v>
      </c>
      <c r="C324" s="8" t="s">
        <v>543</v>
      </c>
      <c r="D324" s="9" t="s">
        <v>7</v>
      </c>
    </row>
    <row r="325" spans="1:4">
      <c r="A325" s="5">
        <v>323</v>
      </c>
      <c r="B325" s="8" t="s">
        <v>170</v>
      </c>
      <c r="C325" s="8" t="s">
        <v>544</v>
      </c>
      <c r="D325" s="9" t="s">
        <v>7</v>
      </c>
    </row>
    <row r="326" spans="1:4">
      <c r="A326" s="5">
        <v>324</v>
      </c>
      <c r="B326" s="8" t="s">
        <v>27</v>
      </c>
      <c r="C326" s="8" t="s">
        <v>545</v>
      </c>
      <c r="D326" s="9" t="s">
        <v>7</v>
      </c>
    </row>
    <row r="327" spans="1:4">
      <c r="A327" s="5">
        <v>325</v>
      </c>
      <c r="B327" s="8" t="s">
        <v>88</v>
      </c>
      <c r="C327" s="8" t="s">
        <v>546</v>
      </c>
      <c r="D327" s="9" t="s">
        <v>7</v>
      </c>
    </row>
    <row r="328" spans="1:4">
      <c r="A328" s="5">
        <v>326</v>
      </c>
      <c r="B328" s="8" t="s">
        <v>547</v>
      </c>
      <c r="C328" s="8" t="s">
        <v>548</v>
      </c>
      <c r="D328" s="9" t="s">
        <v>7</v>
      </c>
    </row>
    <row r="329" spans="1:4">
      <c r="A329" s="5">
        <v>327</v>
      </c>
      <c r="B329" s="8" t="s">
        <v>549</v>
      </c>
      <c r="C329" s="8" t="s">
        <v>550</v>
      </c>
      <c r="D329" s="9" t="s">
        <v>7</v>
      </c>
    </row>
    <row r="330" spans="1:4">
      <c r="A330" s="5">
        <v>328</v>
      </c>
      <c r="B330" s="8" t="s">
        <v>551</v>
      </c>
      <c r="C330" s="8" t="s">
        <v>552</v>
      </c>
      <c r="D330" s="9" t="s">
        <v>7</v>
      </c>
    </row>
    <row r="331" spans="1:4">
      <c r="A331" s="5">
        <v>329</v>
      </c>
      <c r="B331" s="8" t="s">
        <v>553</v>
      </c>
      <c r="C331" s="8" t="s">
        <v>554</v>
      </c>
      <c r="D331" s="9" t="s">
        <v>7</v>
      </c>
    </row>
    <row r="332" spans="1:4">
      <c r="A332" s="5">
        <v>330</v>
      </c>
      <c r="B332" s="8" t="s">
        <v>555</v>
      </c>
      <c r="C332" s="8" t="s">
        <v>556</v>
      </c>
      <c r="D332" s="9" t="s">
        <v>7</v>
      </c>
    </row>
    <row r="333" spans="1:4">
      <c r="A333" s="5">
        <v>331</v>
      </c>
      <c r="B333" s="8" t="s">
        <v>557</v>
      </c>
      <c r="C333" s="8" t="s">
        <v>558</v>
      </c>
      <c r="D333" s="9" t="s">
        <v>7</v>
      </c>
    </row>
    <row r="334" spans="1:4">
      <c r="A334" s="5">
        <v>332</v>
      </c>
      <c r="B334" s="8" t="s">
        <v>125</v>
      </c>
      <c r="C334" s="8" t="s">
        <v>559</v>
      </c>
      <c r="D334" s="9" t="s">
        <v>7</v>
      </c>
    </row>
    <row r="335" spans="1:4">
      <c r="A335" s="5">
        <v>333</v>
      </c>
      <c r="B335" s="8" t="s">
        <v>560</v>
      </c>
      <c r="C335" s="8" t="s">
        <v>561</v>
      </c>
      <c r="D335" s="9" t="s">
        <v>7</v>
      </c>
    </row>
    <row r="336" spans="1:4">
      <c r="A336" s="5">
        <v>334</v>
      </c>
      <c r="B336" s="8" t="s">
        <v>562</v>
      </c>
      <c r="C336" s="8" t="s">
        <v>563</v>
      </c>
      <c r="D336" s="9" t="s">
        <v>7</v>
      </c>
    </row>
    <row r="337" spans="1:4">
      <c r="A337" s="5">
        <v>335</v>
      </c>
      <c r="B337" s="8" t="s">
        <v>503</v>
      </c>
      <c r="C337" s="8" t="s">
        <v>564</v>
      </c>
      <c r="D337" s="9" t="s">
        <v>7</v>
      </c>
    </row>
    <row r="338" spans="1:4">
      <c r="A338" s="5">
        <v>336</v>
      </c>
      <c r="B338" s="8" t="s">
        <v>442</v>
      </c>
      <c r="C338" s="8" t="s">
        <v>565</v>
      </c>
      <c r="D338" s="9" t="s">
        <v>7</v>
      </c>
    </row>
    <row r="339" spans="1:4">
      <c r="A339" s="5">
        <v>337</v>
      </c>
      <c r="B339" s="8" t="s">
        <v>157</v>
      </c>
      <c r="C339" s="8" t="s">
        <v>566</v>
      </c>
      <c r="D339" s="9" t="s">
        <v>7</v>
      </c>
    </row>
    <row r="340" spans="1:4">
      <c r="A340" s="5">
        <v>338</v>
      </c>
      <c r="B340" s="8" t="s">
        <v>471</v>
      </c>
      <c r="C340" s="8" t="s">
        <v>567</v>
      </c>
      <c r="D340" s="9" t="s">
        <v>7</v>
      </c>
    </row>
    <row r="341" spans="1:4">
      <c r="A341" s="5">
        <v>339</v>
      </c>
      <c r="B341" s="8" t="s">
        <v>568</v>
      </c>
      <c r="C341" s="8" t="s">
        <v>569</v>
      </c>
      <c r="D341" s="9" t="s">
        <v>7</v>
      </c>
    </row>
    <row r="342" spans="1:4">
      <c r="A342" s="5">
        <v>340</v>
      </c>
      <c r="B342" s="8" t="s">
        <v>82</v>
      </c>
      <c r="C342" s="8" t="s">
        <v>570</v>
      </c>
      <c r="D342" s="9" t="s">
        <v>7</v>
      </c>
    </row>
    <row r="343" spans="1:4">
      <c r="A343" s="5">
        <v>341</v>
      </c>
      <c r="B343" s="8" t="s">
        <v>571</v>
      </c>
      <c r="C343" s="8" t="s">
        <v>572</v>
      </c>
      <c r="D343" s="9" t="s">
        <v>7</v>
      </c>
    </row>
    <row r="344" spans="1:4">
      <c r="A344" s="5">
        <v>342</v>
      </c>
      <c r="B344" s="8" t="s">
        <v>148</v>
      </c>
      <c r="C344" s="8" t="s">
        <v>573</v>
      </c>
      <c r="D344" s="9" t="s">
        <v>7</v>
      </c>
    </row>
    <row r="345" spans="1:4">
      <c r="A345" s="5">
        <v>343</v>
      </c>
      <c r="B345" s="8" t="s">
        <v>574</v>
      </c>
      <c r="C345" s="8" t="s">
        <v>575</v>
      </c>
      <c r="D345" s="9" t="s">
        <v>7</v>
      </c>
    </row>
    <row r="346" spans="1:4">
      <c r="A346" s="5">
        <v>344</v>
      </c>
      <c r="B346" s="8" t="s">
        <v>576</v>
      </c>
      <c r="C346" s="8" t="s">
        <v>577</v>
      </c>
      <c r="D346" s="9" t="s">
        <v>7</v>
      </c>
    </row>
    <row r="347" spans="1:4">
      <c r="A347" s="5">
        <v>345</v>
      </c>
      <c r="B347" s="8" t="s">
        <v>578</v>
      </c>
      <c r="C347" s="8" t="s">
        <v>579</v>
      </c>
      <c r="D347" s="9" t="s">
        <v>7</v>
      </c>
    </row>
    <row r="348" spans="1:4">
      <c r="A348" s="5">
        <v>346</v>
      </c>
      <c r="B348" s="8" t="s">
        <v>580</v>
      </c>
      <c r="C348" s="8" t="s">
        <v>581</v>
      </c>
      <c r="D348" s="9" t="s">
        <v>7</v>
      </c>
    </row>
    <row r="349" spans="1:4">
      <c r="A349" s="5">
        <v>347</v>
      </c>
      <c r="B349" s="8" t="s">
        <v>109</v>
      </c>
      <c r="C349" s="8" t="s">
        <v>582</v>
      </c>
      <c r="D349" s="9" t="s">
        <v>7</v>
      </c>
    </row>
    <row r="350" spans="1:4">
      <c r="A350" s="5">
        <v>348</v>
      </c>
      <c r="B350" s="8" t="s">
        <v>136</v>
      </c>
      <c r="C350" s="8" t="s">
        <v>583</v>
      </c>
      <c r="D350" s="9" t="s">
        <v>7</v>
      </c>
    </row>
    <row r="351" spans="1:4">
      <c r="A351" s="5">
        <v>349</v>
      </c>
      <c r="B351" s="8" t="s">
        <v>82</v>
      </c>
      <c r="C351" s="8" t="s">
        <v>584</v>
      </c>
      <c r="D351" s="9" t="s">
        <v>7</v>
      </c>
    </row>
    <row r="352" spans="1:4">
      <c r="A352" s="5">
        <v>350</v>
      </c>
      <c r="B352" s="8" t="s">
        <v>45</v>
      </c>
      <c r="C352" s="8" t="s">
        <v>585</v>
      </c>
      <c r="D352" s="9" t="s">
        <v>7</v>
      </c>
    </row>
    <row r="353" spans="1:4">
      <c r="A353" s="5">
        <v>351</v>
      </c>
      <c r="B353" s="8" t="s">
        <v>586</v>
      </c>
      <c r="C353" s="8" t="s">
        <v>587</v>
      </c>
      <c r="D353" s="9" t="s">
        <v>7</v>
      </c>
    </row>
    <row r="354" spans="1:4">
      <c r="A354" s="5">
        <v>352</v>
      </c>
      <c r="B354" s="8" t="s">
        <v>82</v>
      </c>
      <c r="C354" s="8" t="s">
        <v>588</v>
      </c>
      <c r="D354" s="9" t="s">
        <v>7</v>
      </c>
    </row>
    <row r="355" spans="1:4">
      <c r="A355" s="5">
        <v>353</v>
      </c>
      <c r="B355" s="8" t="s">
        <v>289</v>
      </c>
      <c r="C355" s="8" t="s">
        <v>589</v>
      </c>
      <c r="D355" s="9" t="s">
        <v>7</v>
      </c>
    </row>
    <row r="356" spans="1:4">
      <c r="A356" s="5">
        <v>354</v>
      </c>
      <c r="B356" s="8" t="s">
        <v>590</v>
      </c>
      <c r="C356" s="8" t="s">
        <v>591</v>
      </c>
      <c r="D356" s="9" t="s">
        <v>7</v>
      </c>
    </row>
    <row r="357" spans="1:4">
      <c r="A357" s="5">
        <v>355</v>
      </c>
      <c r="B357" s="8" t="s">
        <v>592</v>
      </c>
      <c r="C357" s="8" t="s">
        <v>593</v>
      </c>
      <c r="D357" s="9" t="s">
        <v>7</v>
      </c>
    </row>
    <row r="358" spans="1:4">
      <c r="A358" s="5">
        <v>356</v>
      </c>
      <c r="B358" s="8" t="s">
        <v>315</v>
      </c>
      <c r="C358" s="8" t="s">
        <v>594</v>
      </c>
      <c r="D358" s="9" t="s">
        <v>7</v>
      </c>
    </row>
    <row r="359" spans="1:4">
      <c r="A359" s="5">
        <v>357</v>
      </c>
      <c r="B359" s="8" t="s">
        <v>277</v>
      </c>
      <c r="C359" s="8" t="s">
        <v>595</v>
      </c>
      <c r="D359" s="9" t="s">
        <v>7</v>
      </c>
    </row>
    <row r="360" spans="1:4">
      <c r="A360" s="5">
        <v>358</v>
      </c>
      <c r="B360" s="8" t="s">
        <v>25</v>
      </c>
      <c r="C360" s="8" t="s">
        <v>596</v>
      </c>
      <c r="D360" s="9" t="s">
        <v>7</v>
      </c>
    </row>
    <row r="361" spans="1:4">
      <c r="A361" s="5">
        <v>359</v>
      </c>
      <c r="B361" s="8" t="s">
        <v>434</v>
      </c>
      <c r="C361" s="8" t="s">
        <v>597</v>
      </c>
      <c r="D361" s="9" t="s">
        <v>7</v>
      </c>
    </row>
    <row r="362" spans="1:4">
      <c r="A362" s="5">
        <v>360</v>
      </c>
      <c r="B362" s="8" t="s">
        <v>227</v>
      </c>
      <c r="C362" s="8" t="s">
        <v>598</v>
      </c>
      <c r="D362" s="9" t="s">
        <v>7</v>
      </c>
    </row>
    <row r="363" spans="1:4">
      <c r="A363" s="5">
        <v>361</v>
      </c>
      <c r="B363" s="8" t="s">
        <v>599</v>
      </c>
      <c r="C363" s="8" t="s">
        <v>600</v>
      </c>
      <c r="D363" s="9" t="s">
        <v>7</v>
      </c>
    </row>
    <row r="364" spans="1:4">
      <c r="A364" s="5">
        <v>362</v>
      </c>
      <c r="B364" s="8" t="s">
        <v>601</v>
      </c>
      <c r="C364" s="8" t="s">
        <v>602</v>
      </c>
      <c r="D364" s="9" t="s">
        <v>7</v>
      </c>
    </row>
    <row r="365" spans="1:4">
      <c r="A365" s="5">
        <v>363</v>
      </c>
      <c r="B365" s="8" t="s">
        <v>51</v>
      </c>
      <c r="C365" s="8" t="s">
        <v>603</v>
      </c>
      <c r="D365" s="9" t="s">
        <v>7</v>
      </c>
    </row>
    <row r="366" spans="1:4">
      <c r="A366" s="5">
        <v>364</v>
      </c>
      <c r="B366" s="8" t="s">
        <v>18</v>
      </c>
      <c r="C366" s="8" t="s">
        <v>604</v>
      </c>
      <c r="D366" s="9" t="s">
        <v>7</v>
      </c>
    </row>
    <row r="367" spans="1:4">
      <c r="A367" s="5">
        <v>365</v>
      </c>
      <c r="B367" s="8" t="s">
        <v>182</v>
      </c>
      <c r="C367" s="8" t="s">
        <v>605</v>
      </c>
      <c r="D367" s="9" t="s">
        <v>7</v>
      </c>
    </row>
    <row r="368" spans="1:4">
      <c r="A368" s="5">
        <v>366</v>
      </c>
      <c r="B368" s="8" t="s">
        <v>25</v>
      </c>
      <c r="C368" s="8" t="s">
        <v>606</v>
      </c>
      <c r="D368" s="9" t="s">
        <v>7</v>
      </c>
    </row>
    <row r="369" spans="1:4">
      <c r="A369" s="5">
        <v>367</v>
      </c>
      <c r="B369" s="8" t="s">
        <v>131</v>
      </c>
      <c r="C369" s="8" t="s">
        <v>607</v>
      </c>
      <c r="D369" s="9" t="s">
        <v>7</v>
      </c>
    </row>
    <row r="370" spans="1:4">
      <c r="A370" s="5">
        <v>368</v>
      </c>
      <c r="B370" s="8" t="s">
        <v>608</v>
      </c>
      <c r="C370" s="8" t="s">
        <v>609</v>
      </c>
      <c r="D370" s="9" t="s">
        <v>7</v>
      </c>
    </row>
    <row r="371" spans="1:4">
      <c r="A371" s="5">
        <v>369</v>
      </c>
      <c r="B371" s="8" t="s">
        <v>610</v>
      </c>
      <c r="C371" s="8" t="s">
        <v>611</v>
      </c>
      <c r="D371" s="9" t="s">
        <v>7</v>
      </c>
    </row>
    <row r="372" spans="1:4">
      <c r="A372" s="5">
        <v>370</v>
      </c>
      <c r="B372" s="8" t="s">
        <v>170</v>
      </c>
      <c r="C372" s="8" t="s">
        <v>612</v>
      </c>
      <c r="D372" s="9" t="s">
        <v>7</v>
      </c>
    </row>
    <row r="373" spans="1:4">
      <c r="A373" s="5">
        <v>371</v>
      </c>
      <c r="B373" s="8" t="s">
        <v>613</v>
      </c>
      <c r="C373" s="8" t="s">
        <v>614</v>
      </c>
      <c r="D373" s="9" t="s">
        <v>7</v>
      </c>
    </row>
    <row r="374" spans="1:4">
      <c r="A374" s="5">
        <v>372</v>
      </c>
      <c r="B374" s="8" t="s">
        <v>279</v>
      </c>
      <c r="C374" s="8" t="s">
        <v>615</v>
      </c>
      <c r="D374" s="9" t="s">
        <v>7</v>
      </c>
    </row>
    <row r="375" spans="1:4">
      <c r="A375" s="5">
        <v>373</v>
      </c>
      <c r="B375" s="8" t="s">
        <v>616</v>
      </c>
      <c r="C375" s="8" t="s">
        <v>617</v>
      </c>
      <c r="D375" s="9" t="s">
        <v>7</v>
      </c>
    </row>
    <row r="376" spans="1:4">
      <c r="A376" s="5">
        <v>374</v>
      </c>
      <c r="B376" s="8" t="s">
        <v>618</v>
      </c>
      <c r="C376" s="8" t="s">
        <v>619</v>
      </c>
      <c r="D376" s="9" t="s">
        <v>7</v>
      </c>
    </row>
    <row r="377" spans="1:4">
      <c r="A377" s="5">
        <v>375</v>
      </c>
      <c r="B377" s="8" t="s">
        <v>100</v>
      </c>
      <c r="C377" s="8" t="s">
        <v>620</v>
      </c>
      <c r="D377" s="9" t="s">
        <v>7</v>
      </c>
    </row>
    <row r="378" spans="1:4">
      <c r="A378" s="5">
        <v>376</v>
      </c>
      <c r="B378" s="8" t="s">
        <v>621</v>
      </c>
      <c r="C378" s="8" t="s">
        <v>622</v>
      </c>
      <c r="D378" s="9" t="s">
        <v>7</v>
      </c>
    </row>
    <row r="379" spans="1:4">
      <c r="A379" s="5">
        <v>377</v>
      </c>
      <c r="B379" s="8" t="s">
        <v>623</v>
      </c>
      <c r="C379" s="8" t="s">
        <v>624</v>
      </c>
      <c r="D379" s="9" t="s">
        <v>7</v>
      </c>
    </row>
    <row r="380" spans="1:4">
      <c r="A380" s="5">
        <v>378</v>
      </c>
      <c r="B380" s="8" t="s">
        <v>625</v>
      </c>
      <c r="C380" s="8" t="s">
        <v>626</v>
      </c>
      <c r="D380" s="9" t="s">
        <v>7</v>
      </c>
    </row>
    <row r="381" spans="1:4">
      <c r="A381" s="5">
        <v>379</v>
      </c>
      <c r="B381" s="8" t="s">
        <v>25</v>
      </c>
      <c r="C381" s="8" t="s">
        <v>627</v>
      </c>
      <c r="D381" s="9" t="s">
        <v>7</v>
      </c>
    </row>
    <row r="382" spans="1:4">
      <c r="A382" s="5">
        <v>380</v>
      </c>
      <c r="B382" s="8" t="s">
        <v>628</v>
      </c>
      <c r="C382" s="8" t="s">
        <v>629</v>
      </c>
      <c r="D382" s="9" t="s">
        <v>7</v>
      </c>
    </row>
    <row r="383" spans="1:4">
      <c r="A383" s="5">
        <v>381</v>
      </c>
      <c r="B383" s="8" t="s">
        <v>49</v>
      </c>
      <c r="C383" s="8" t="s">
        <v>630</v>
      </c>
      <c r="D383" s="9" t="s">
        <v>7</v>
      </c>
    </row>
    <row r="384" spans="1:4">
      <c r="A384" s="5">
        <v>382</v>
      </c>
      <c r="B384" s="8" t="s">
        <v>94</v>
      </c>
      <c r="C384" s="8" t="s">
        <v>631</v>
      </c>
      <c r="D384" s="9" t="s">
        <v>7</v>
      </c>
    </row>
    <row r="385" spans="1:4">
      <c r="A385" s="5">
        <v>383</v>
      </c>
      <c r="B385" s="8" t="s">
        <v>632</v>
      </c>
      <c r="C385" s="8" t="s">
        <v>633</v>
      </c>
      <c r="D385" s="9" t="s">
        <v>7</v>
      </c>
    </row>
    <row r="386" spans="1:4">
      <c r="A386" s="5">
        <v>384</v>
      </c>
      <c r="B386" s="8" t="s">
        <v>18</v>
      </c>
      <c r="C386" s="8" t="s">
        <v>634</v>
      </c>
      <c r="D386" s="9" t="s">
        <v>7</v>
      </c>
    </row>
    <row r="387" spans="1:4">
      <c r="A387" s="5">
        <v>385</v>
      </c>
      <c r="B387" s="8" t="s">
        <v>576</v>
      </c>
      <c r="C387" s="8" t="s">
        <v>635</v>
      </c>
      <c r="D387" s="9" t="s">
        <v>7</v>
      </c>
    </row>
    <row r="388" spans="1:4">
      <c r="A388" s="5">
        <v>386</v>
      </c>
      <c r="B388" s="8" t="s">
        <v>636</v>
      </c>
      <c r="C388" s="8" t="s">
        <v>637</v>
      </c>
      <c r="D388" s="9" t="s">
        <v>7</v>
      </c>
    </row>
    <row r="389" spans="1:4">
      <c r="A389" s="5">
        <v>387</v>
      </c>
      <c r="B389" s="8" t="s">
        <v>144</v>
      </c>
      <c r="C389" s="8" t="s">
        <v>638</v>
      </c>
      <c r="D389" s="9" t="s">
        <v>7</v>
      </c>
    </row>
    <row r="390" spans="1:4">
      <c r="A390" s="5">
        <v>388</v>
      </c>
      <c r="B390" s="8" t="s">
        <v>639</v>
      </c>
      <c r="C390" s="8" t="s">
        <v>640</v>
      </c>
      <c r="D390" s="9" t="s">
        <v>7</v>
      </c>
    </row>
    <row r="391" spans="1:4">
      <c r="A391" s="5">
        <v>389</v>
      </c>
      <c r="B391" s="8" t="s">
        <v>148</v>
      </c>
      <c r="C391" s="8" t="s">
        <v>641</v>
      </c>
      <c r="D391" s="9" t="s">
        <v>7</v>
      </c>
    </row>
    <row r="392" spans="1:4">
      <c r="A392" s="5">
        <v>390</v>
      </c>
      <c r="B392" s="8" t="s">
        <v>338</v>
      </c>
      <c r="C392" s="8" t="s">
        <v>642</v>
      </c>
      <c r="D392" s="9" t="s">
        <v>7</v>
      </c>
    </row>
    <row r="393" spans="1:4">
      <c r="A393" s="5">
        <v>391</v>
      </c>
      <c r="B393" s="8" t="s">
        <v>25</v>
      </c>
      <c r="C393" s="8" t="s">
        <v>643</v>
      </c>
      <c r="D393" s="9" t="s">
        <v>7</v>
      </c>
    </row>
    <row r="394" spans="1:4">
      <c r="A394" s="5">
        <v>392</v>
      </c>
      <c r="B394" s="8" t="s">
        <v>387</v>
      </c>
      <c r="C394" s="8" t="s">
        <v>644</v>
      </c>
      <c r="D394" s="9" t="s">
        <v>7</v>
      </c>
    </row>
    <row r="395" spans="1:4">
      <c r="A395" s="5">
        <v>393</v>
      </c>
      <c r="B395" s="8" t="s">
        <v>94</v>
      </c>
      <c r="C395" s="8" t="s">
        <v>645</v>
      </c>
      <c r="D395" s="9" t="s">
        <v>7</v>
      </c>
    </row>
    <row r="396" spans="1:4">
      <c r="A396" s="5">
        <v>394</v>
      </c>
      <c r="B396" s="8" t="s">
        <v>338</v>
      </c>
      <c r="C396" s="8" t="s">
        <v>646</v>
      </c>
      <c r="D396" s="9" t="s">
        <v>7</v>
      </c>
    </row>
    <row r="397" spans="1:4">
      <c r="A397" s="5">
        <v>395</v>
      </c>
      <c r="B397" s="8" t="s">
        <v>241</v>
      </c>
      <c r="C397" s="8" t="s">
        <v>647</v>
      </c>
      <c r="D397" s="9" t="s">
        <v>7</v>
      </c>
    </row>
    <row r="398" spans="1:4">
      <c r="A398" s="5">
        <v>396</v>
      </c>
      <c r="B398" s="8" t="s">
        <v>18</v>
      </c>
      <c r="C398" s="8" t="s">
        <v>648</v>
      </c>
      <c r="D398" s="9" t="s">
        <v>7</v>
      </c>
    </row>
    <row r="399" spans="1:4">
      <c r="A399" s="5">
        <v>397</v>
      </c>
      <c r="B399" s="8" t="s">
        <v>338</v>
      </c>
      <c r="C399" s="8" t="s">
        <v>649</v>
      </c>
      <c r="D399" s="9" t="s">
        <v>7</v>
      </c>
    </row>
    <row r="400" spans="1:4">
      <c r="A400" s="5">
        <v>398</v>
      </c>
      <c r="B400" s="8" t="s">
        <v>131</v>
      </c>
      <c r="C400" s="8" t="s">
        <v>650</v>
      </c>
      <c r="D400" s="9" t="s">
        <v>7</v>
      </c>
    </row>
    <row r="401" spans="1:4">
      <c r="A401" s="5">
        <v>399</v>
      </c>
      <c r="B401" s="8" t="s">
        <v>651</v>
      </c>
      <c r="C401" s="8" t="s">
        <v>652</v>
      </c>
      <c r="D401" s="9" t="s">
        <v>7</v>
      </c>
    </row>
    <row r="402" spans="1:4">
      <c r="A402" s="5">
        <v>400</v>
      </c>
      <c r="B402" s="8" t="s">
        <v>148</v>
      </c>
      <c r="C402" s="8" t="s">
        <v>653</v>
      </c>
      <c r="D402" s="9" t="s">
        <v>7</v>
      </c>
    </row>
    <row r="403" spans="1:4">
      <c r="A403" s="5">
        <v>401</v>
      </c>
      <c r="B403" s="8" t="s">
        <v>654</v>
      </c>
      <c r="C403" s="8" t="s">
        <v>655</v>
      </c>
      <c r="D403" s="9" t="s">
        <v>7</v>
      </c>
    </row>
    <row r="404" spans="1:4">
      <c r="A404" s="5">
        <v>402</v>
      </c>
      <c r="B404" s="8" t="s">
        <v>656</v>
      </c>
      <c r="C404" s="8" t="s">
        <v>657</v>
      </c>
      <c r="D404" s="9" t="s">
        <v>7</v>
      </c>
    </row>
    <row r="405" spans="1:4">
      <c r="A405" s="5">
        <v>403</v>
      </c>
      <c r="B405" s="8" t="s">
        <v>658</v>
      </c>
      <c r="C405" s="8" t="s">
        <v>659</v>
      </c>
      <c r="D405" s="9" t="s">
        <v>7</v>
      </c>
    </row>
    <row r="406" spans="1:4">
      <c r="A406" s="5">
        <v>404</v>
      </c>
      <c r="B406" s="8" t="s">
        <v>660</v>
      </c>
      <c r="C406" s="8" t="s">
        <v>661</v>
      </c>
      <c r="D406" s="9" t="s">
        <v>7</v>
      </c>
    </row>
    <row r="407" spans="1:4">
      <c r="A407" s="5">
        <v>405</v>
      </c>
      <c r="B407" s="8" t="s">
        <v>662</v>
      </c>
      <c r="C407" s="8" t="s">
        <v>663</v>
      </c>
      <c r="D407" s="9" t="s">
        <v>7</v>
      </c>
    </row>
    <row r="408" spans="1:4">
      <c r="A408" s="5">
        <v>406</v>
      </c>
      <c r="B408" s="8" t="s">
        <v>109</v>
      </c>
      <c r="C408" s="8" t="s">
        <v>664</v>
      </c>
      <c r="D408" s="9" t="s">
        <v>7</v>
      </c>
    </row>
    <row r="409" spans="1:4">
      <c r="A409" s="5">
        <v>407</v>
      </c>
      <c r="B409" s="8" t="s">
        <v>100</v>
      </c>
      <c r="C409" s="8" t="s">
        <v>665</v>
      </c>
      <c r="D409" s="9" t="s">
        <v>7</v>
      </c>
    </row>
    <row r="410" spans="1:4">
      <c r="A410" s="5">
        <v>408</v>
      </c>
      <c r="B410" s="8" t="s">
        <v>666</v>
      </c>
      <c r="C410" s="8" t="s">
        <v>667</v>
      </c>
      <c r="D410" s="9" t="s">
        <v>7</v>
      </c>
    </row>
    <row r="411" spans="1:4">
      <c r="A411" s="5">
        <v>409</v>
      </c>
      <c r="B411" s="8" t="s">
        <v>94</v>
      </c>
      <c r="C411" s="8" t="s">
        <v>668</v>
      </c>
      <c r="D411" s="9" t="s">
        <v>7</v>
      </c>
    </row>
    <row r="412" spans="1:4">
      <c r="A412" s="5">
        <v>410</v>
      </c>
      <c r="B412" s="8" t="s">
        <v>669</v>
      </c>
      <c r="C412" s="8" t="s">
        <v>670</v>
      </c>
      <c r="D412" s="9" t="s">
        <v>7</v>
      </c>
    </row>
    <row r="413" spans="1:4">
      <c r="A413" s="5">
        <v>411</v>
      </c>
      <c r="B413" s="8" t="s">
        <v>96</v>
      </c>
      <c r="C413" s="8" t="s">
        <v>671</v>
      </c>
      <c r="D413" s="9" t="s">
        <v>7</v>
      </c>
    </row>
    <row r="414" spans="1:4">
      <c r="A414" s="5">
        <v>412</v>
      </c>
      <c r="B414" s="8" t="s">
        <v>434</v>
      </c>
      <c r="C414" s="8" t="s">
        <v>672</v>
      </c>
      <c r="D414" s="9" t="s">
        <v>7</v>
      </c>
    </row>
    <row r="415" spans="1:4">
      <c r="A415" s="5">
        <v>413</v>
      </c>
      <c r="B415" s="8" t="s">
        <v>182</v>
      </c>
      <c r="C415" s="8" t="s">
        <v>673</v>
      </c>
      <c r="D415" s="9" t="s">
        <v>7</v>
      </c>
    </row>
    <row r="416" spans="1:4">
      <c r="A416" s="5">
        <v>414</v>
      </c>
      <c r="B416" s="8" t="s">
        <v>674</v>
      </c>
      <c r="C416" s="8" t="s">
        <v>675</v>
      </c>
      <c r="D416" s="9" t="s">
        <v>7</v>
      </c>
    </row>
    <row r="417" spans="1:4">
      <c r="A417" s="5">
        <v>415</v>
      </c>
      <c r="B417" s="8" t="s">
        <v>676</v>
      </c>
      <c r="C417" s="8" t="s">
        <v>677</v>
      </c>
      <c r="D417" s="9" t="s">
        <v>7</v>
      </c>
    </row>
    <row r="418" spans="1:4">
      <c r="A418" s="5">
        <v>416</v>
      </c>
      <c r="B418" s="8" t="s">
        <v>131</v>
      </c>
      <c r="C418" s="8" t="s">
        <v>678</v>
      </c>
      <c r="D418" s="9" t="s">
        <v>7</v>
      </c>
    </row>
    <row r="419" spans="1:4">
      <c r="A419" s="5">
        <v>417</v>
      </c>
      <c r="B419" s="8" t="s">
        <v>679</v>
      </c>
      <c r="C419" s="8" t="s">
        <v>680</v>
      </c>
      <c r="D419" s="9" t="s">
        <v>7</v>
      </c>
    </row>
    <row r="420" spans="1:4">
      <c r="A420" s="5">
        <v>418</v>
      </c>
      <c r="B420" s="8" t="s">
        <v>681</v>
      </c>
      <c r="C420" s="8" t="s">
        <v>682</v>
      </c>
      <c r="D420" s="9" t="s">
        <v>7</v>
      </c>
    </row>
    <row r="421" spans="1:4">
      <c r="A421" s="5">
        <v>419</v>
      </c>
      <c r="B421" s="8" t="s">
        <v>679</v>
      </c>
      <c r="C421" s="8" t="s">
        <v>683</v>
      </c>
      <c r="D421" s="9" t="s">
        <v>7</v>
      </c>
    </row>
    <row r="422" spans="1:4">
      <c r="A422" s="5">
        <v>420</v>
      </c>
      <c r="B422" s="8" t="s">
        <v>352</v>
      </c>
      <c r="C422" s="8" t="s">
        <v>684</v>
      </c>
      <c r="D422" s="9" t="s">
        <v>7</v>
      </c>
    </row>
    <row r="423" spans="1:4">
      <c r="A423" s="5">
        <v>421</v>
      </c>
      <c r="B423" s="8" t="s">
        <v>125</v>
      </c>
      <c r="C423" s="8" t="s">
        <v>685</v>
      </c>
      <c r="D423" s="9" t="s">
        <v>7</v>
      </c>
    </row>
    <row r="424" spans="1:4">
      <c r="A424" s="5">
        <v>422</v>
      </c>
      <c r="B424" s="8" t="s">
        <v>49</v>
      </c>
      <c r="C424" s="8" t="s">
        <v>686</v>
      </c>
      <c r="D424" s="9" t="s">
        <v>7</v>
      </c>
    </row>
    <row r="425" spans="1:4">
      <c r="A425" s="5">
        <v>423</v>
      </c>
      <c r="B425" s="8" t="s">
        <v>571</v>
      </c>
      <c r="C425" s="8" t="s">
        <v>687</v>
      </c>
      <c r="D425" s="9" t="s">
        <v>7</v>
      </c>
    </row>
    <row r="426" spans="1:4">
      <c r="A426" s="5">
        <v>424</v>
      </c>
      <c r="B426" s="8" t="s">
        <v>688</v>
      </c>
      <c r="C426" s="8" t="s">
        <v>689</v>
      </c>
      <c r="D426" s="9" t="s">
        <v>7</v>
      </c>
    </row>
    <row r="427" spans="1:4">
      <c r="A427" s="5">
        <v>425</v>
      </c>
      <c r="B427" s="8" t="s">
        <v>170</v>
      </c>
      <c r="C427" s="8" t="s">
        <v>690</v>
      </c>
      <c r="D427" s="9" t="s">
        <v>7</v>
      </c>
    </row>
    <row r="428" spans="1:4">
      <c r="A428" s="5">
        <v>426</v>
      </c>
      <c r="B428" s="8" t="s">
        <v>691</v>
      </c>
      <c r="C428" s="8" t="s">
        <v>692</v>
      </c>
      <c r="D428" s="9" t="s">
        <v>7</v>
      </c>
    </row>
    <row r="429" spans="1:4">
      <c r="A429" s="5">
        <v>427</v>
      </c>
      <c r="B429" s="8" t="s">
        <v>25</v>
      </c>
      <c r="C429" s="8" t="s">
        <v>693</v>
      </c>
      <c r="D429" s="9" t="s">
        <v>7</v>
      </c>
    </row>
    <row r="430" spans="1:4">
      <c r="A430" s="5">
        <v>428</v>
      </c>
      <c r="B430" s="8" t="s">
        <v>168</v>
      </c>
      <c r="C430" s="8" t="s">
        <v>694</v>
      </c>
      <c r="D430" s="9" t="s">
        <v>7</v>
      </c>
    </row>
    <row r="431" spans="1:4">
      <c r="A431" s="5">
        <v>429</v>
      </c>
      <c r="B431" s="8" t="s">
        <v>695</v>
      </c>
      <c r="C431" s="8" t="s">
        <v>696</v>
      </c>
      <c r="D431" s="9" t="s">
        <v>7</v>
      </c>
    </row>
    <row r="432" spans="1:4">
      <c r="A432" s="5">
        <v>430</v>
      </c>
      <c r="B432" s="8" t="s">
        <v>697</v>
      </c>
      <c r="C432" s="8" t="s">
        <v>698</v>
      </c>
      <c r="D432" s="9" t="s">
        <v>7</v>
      </c>
    </row>
    <row r="433" spans="1:4">
      <c r="A433" s="5">
        <v>431</v>
      </c>
      <c r="B433" s="8" t="s">
        <v>22</v>
      </c>
      <c r="C433" s="8" t="s">
        <v>699</v>
      </c>
      <c r="D433" s="9" t="s">
        <v>7</v>
      </c>
    </row>
    <row r="434" spans="1:4">
      <c r="A434" s="5">
        <v>432</v>
      </c>
      <c r="B434" s="8" t="s">
        <v>549</v>
      </c>
      <c r="C434" s="8" t="s">
        <v>700</v>
      </c>
      <c r="D434" s="9" t="s">
        <v>7</v>
      </c>
    </row>
    <row r="435" spans="1:4">
      <c r="A435" s="5">
        <v>433</v>
      </c>
      <c r="B435" s="8" t="s">
        <v>701</v>
      </c>
      <c r="C435" s="8" t="s">
        <v>702</v>
      </c>
      <c r="D435" s="9" t="s">
        <v>7</v>
      </c>
    </row>
    <row r="436" spans="1:4">
      <c r="A436" s="5">
        <v>434</v>
      </c>
      <c r="B436" s="8" t="s">
        <v>100</v>
      </c>
      <c r="C436" s="8" t="s">
        <v>703</v>
      </c>
      <c r="D436" s="9" t="s">
        <v>7</v>
      </c>
    </row>
    <row r="437" spans="1:4">
      <c r="A437" s="5">
        <v>435</v>
      </c>
      <c r="B437" s="8" t="s">
        <v>618</v>
      </c>
      <c r="C437" s="8" t="s">
        <v>704</v>
      </c>
      <c r="D437" s="9" t="s">
        <v>7</v>
      </c>
    </row>
    <row r="438" spans="1:4">
      <c r="A438" s="5">
        <v>436</v>
      </c>
      <c r="B438" s="8" t="s">
        <v>157</v>
      </c>
      <c r="C438" s="8" t="s">
        <v>705</v>
      </c>
      <c r="D438" s="9" t="s">
        <v>7</v>
      </c>
    </row>
    <row r="439" spans="1:4">
      <c r="A439" s="5">
        <v>437</v>
      </c>
      <c r="B439" s="8" t="s">
        <v>322</v>
      </c>
      <c r="C439" s="8" t="s">
        <v>706</v>
      </c>
      <c r="D439" s="9" t="s">
        <v>7</v>
      </c>
    </row>
    <row r="440" spans="1:4">
      <c r="A440" s="5">
        <v>438</v>
      </c>
      <c r="B440" s="8" t="s">
        <v>67</v>
      </c>
      <c r="C440" s="8" t="s">
        <v>707</v>
      </c>
      <c r="D440" s="9" t="s">
        <v>7</v>
      </c>
    </row>
    <row r="441" spans="1:4">
      <c r="A441" s="5">
        <v>439</v>
      </c>
      <c r="B441" s="8" t="s">
        <v>676</v>
      </c>
      <c r="C441" s="8" t="s">
        <v>708</v>
      </c>
      <c r="D441" s="9" t="s">
        <v>7</v>
      </c>
    </row>
    <row r="442" spans="1:4">
      <c r="A442" s="5">
        <v>440</v>
      </c>
      <c r="B442" s="8" t="s">
        <v>709</v>
      </c>
      <c r="C442" s="8" t="s">
        <v>710</v>
      </c>
      <c r="D442" s="9" t="s">
        <v>7</v>
      </c>
    </row>
    <row r="443" spans="1:4">
      <c r="A443" s="5">
        <v>441</v>
      </c>
      <c r="B443" s="8" t="s">
        <v>384</v>
      </c>
      <c r="C443" s="8" t="s">
        <v>711</v>
      </c>
      <c r="D443" s="9" t="s">
        <v>7</v>
      </c>
    </row>
    <row r="444" spans="1:4">
      <c r="A444" s="5">
        <v>442</v>
      </c>
      <c r="B444" s="8" t="s">
        <v>712</v>
      </c>
      <c r="C444" s="8" t="s">
        <v>713</v>
      </c>
      <c r="D444" s="9" t="s">
        <v>7</v>
      </c>
    </row>
    <row r="445" spans="1:4">
      <c r="A445" s="5">
        <v>443</v>
      </c>
      <c r="B445" s="8" t="s">
        <v>714</v>
      </c>
      <c r="C445" s="8" t="s">
        <v>715</v>
      </c>
      <c r="D445" s="9" t="s">
        <v>7</v>
      </c>
    </row>
    <row r="446" spans="1:4">
      <c r="A446" s="5">
        <v>444</v>
      </c>
      <c r="B446" s="8" t="s">
        <v>53</v>
      </c>
      <c r="C446" s="8" t="s">
        <v>716</v>
      </c>
      <c r="D446" s="9" t="s">
        <v>7</v>
      </c>
    </row>
    <row r="447" spans="1:4">
      <c r="A447" s="5">
        <v>445</v>
      </c>
      <c r="B447" s="8" t="s">
        <v>49</v>
      </c>
      <c r="C447" s="8" t="s">
        <v>717</v>
      </c>
      <c r="D447" s="9" t="s">
        <v>7</v>
      </c>
    </row>
    <row r="448" spans="1:4">
      <c r="A448" s="5">
        <v>446</v>
      </c>
      <c r="B448" s="8" t="s">
        <v>384</v>
      </c>
      <c r="C448" s="8" t="s">
        <v>718</v>
      </c>
      <c r="D448" s="9" t="s">
        <v>7</v>
      </c>
    </row>
    <row r="449" spans="1:4">
      <c r="A449" s="5">
        <v>447</v>
      </c>
      <c r="B449" s="8" t="s">
        <v>719</v>
      </c>
      <c r="C449" s="8" t="s">
        <v>720</v>
      </c>
      <c r="D449" s="9" t="s">
        <v>7</v>
      </c>
    </row>
    <row r="450" spans="1:4">
      <c r="A450" s="5">
        <v>448</v>
      </c>
      <c r="B450" s="8" t="s">
        <v>721</v>
      </c>
      <c r="C450" s="8" t="s">
        <v>722</v>
      </c>
      <c r="D450" s="9" t="s">
        <v>7</v>
      </c>
    </row>
    <row r="451" spans="1:4">
      <c r="A451" s="5">
        <v>449</v>
      </c>
      <c r="B451" s="8" t="s">
        <v>723</v>
      </c>
      <c r="C451" s="8" t="s">
        <v>724</v>
      </c>
      <c r="D451" s="9" t="s">
        <v>7</v>
      </c>
    </row>
    <row r="452" spans="1:4">
      <c r="A452" s="5">
        <v>450</v>
      </c>
      <c r="B452" s="8" t="s">
        <v>434</v>
      </c>
      <c r="C452" s="8" t="s">
        <v>725</v>
      </c>
      <c r="D452" s="9" t="s">
        <v>7</v>
      </c>
    </row>
    <row r="453" spans="1:4">
      <c r="A453" s="5">
        <v>451</v>
      </c>
      <c r="B453" s="8" t="s">
        <v>227</v>
      </c>
      <c r="C453" s="8" t="s">
        <v>726</v>
      </c>
      <c r="D453" s="9" t="s">
        <v>7</v>
      </c>
    </row>
    <row r="454" spans="1:4">
      <c r="A454" s="5">
        <v>452</v>
      </c>
      <c r="B454" s="8" t="s">
        <v>49</v>
      </c>
      <c r="C454" s="8" t="s">
        <v>727</v>
      </c>
      <c r="D454" s="9" t="s">
        <v>7</v>
      </c>
    </row>
    <row r="455" spans="1:4">
      <c r="A455" s="5">
        <v>453</v>
      </c>
      <c r="B455" s="8" t="s">
        <v>47</v>
      </c>
      <c r="C455" s="8" t="s">
        <v>728</v>
      </c>
      <c r="D455" s="9" t="s">
        <v>7</v>
      </c>
    </row>
    <row r="456" spans="1:4">
      <c r="A456" s="5">
        <v>454</v>
      </c>
      <c r="B456" s="8" t="s">
        <v>338</v>
      </c>
      <c r="C456" s="8" t="s">
        <v>729</v>
      </c>
      <c r="D456" s="9" t="s">
        <v>7</v>
      </c>
    </row>
    <row r="457" spans="1:4">
      <c r="A457" s="5">
        <v>455</v>
      </c>
      <c r="B457" s="8" t="s">
        <v>730</v>
      </c>
      <c r="C457" s="8" t="s">
        <v>731</v>
      </c>
      <c r="D457" s="9" t="s">
        <v>7</v>
      </c>
    </row>
    <row r="458" spans="1:4">
      <c r="A458" s="5">
        <v>456</v>
      </c>
      <c r="B458" s="8" t="s">
        <v>27</v>
      </c>
      <c r="C458" s="8" t="s">
        <v>732</v>
      </c>
      <c r="D458" s="9" t="s">
        <v>7</v>
      </c>
    </row>
    <row r="459" spans="1:4">
      <c r="A459" s="5">
        <v>457</v>
      </c>
      <c r="B459" s="8" t="s">
        <v>733</v>
      </c>
      <c r="C459" s="8" t="s">
        <v>734</v>
      </c>
      <c r="D459" s="9" t="s">
        <v>7</v>
      </c>
    </row>
    <row r="460" spans="1:4">
      <c r="A460" s="5">
        <v>458</v>
      </c>
      <c r="B460" s="8" t="s">
        <v>735</v>
      </c>
      <c r="C460" s="8" t="s">
        <v>736</v>
      </c>
      <c r="D460" s="9" t="s">
        <v>7</v>
      </c>
    </row>
    <row r="461" spans="1:4">
      <c r="A461" s="5">
        <v>459</v>
      </c>
      <c r="B461" s="8" t="s">
        <v>737</v>
      </c>
      <c r="C461" s="8" t="s">
        <v>738</v>
      </c>
      <c r="D461" s="9" t="s">
        <v>7</v>
      </c>
    </row>
    <row r="462" spans="1:4">
      <c r="A462" s="5">
        <v>460</v>
      </c>
      <c r="B462" s="8" t="s">
        <v>49</v>
      </c>
      <c r="C462" s="8" t="s">
        <v>739</v>
      </c>
      <c r="D462" s="9" t="s">
        <v>7</v>
      </c>
    </row>
    <row r="463" spans="1:4">
      <c r="A463" s="5">
        <v>461</v>
      </c>
      <c r="B463" s="8" t="s">
        <v>740</v>
      </c>
      <c r="C463" s="8" t="s">
        <v>741</v>
      </c>
      <c r="D463" s="9" t="s">
        <v>7</v>
      </c>
    </row>
    <row r="464" spans="1:4">
      <c r="A464" s="5">
        <v>462</v>
      </c>
      <c r="B464" s="8" t="s">
        <v>742</v>
      </c>
      <c r="C464" s="8" t="s">
        <v>743</v>
      </c>
      <c r="D464" s="9" t="s">
        <v>7</v>
      </c>
    </row>
    <row r="465" spans="1:4">
      <c r="A465" s="5">
        <v>463</v>
      </c>
      <c r="B465" s="8" t="s">
        <v>537</v>
      </c>
      <c r="C465" s="8" t="s">
        <v>744</v>
      </c>
      <c r="D465" s="9" t="s">
        <v>7</v>
      </c>
    </row>
    <row r="466" spans="1:4">
      <c r="A466" s="5">
        <v>464</v>
      </c>
      <c r="B466" s="8" t="s">
        <v>745</v>
      </c>
      <c r="C466" s="8" t="s">
        <v>746</v>
      </c>
      <c r="D466" s="9" t="s">
        <v>7</v>
      </c>
    </row>
    <row r="467" spans="1:4">
      <c r="A467" s="5">
        <v>465</v>
      </c>
      <c r="B467" s="8" t="s">
        <v>747</v>
      </c>
      <c r="C467" s="8" t="s">
        <v>748</v>
      </c>
      <c r="D467" s="9" t="s">
        <v>7</v>
      </c>
    </row>
    <row r="468" spans="1:4">
      <c r="A468" s="5">
        <v>466</v>
      </c>
      <c r="B468" s="8" t="s">
        <v>749</v>
      </c>
      <c r="C468" s="8" t="s">
        <v>750</v>
      </c>
      <c r="D468" s="9" t="s">
        <v>7</v>
      </c>
    </row>
    <row r="469" spans="1:4">
      <c r="A469" s="5">
        <v>467</v>
      </c>
      <c r="B469" s="8" t="s">
        <v>136</v>
      </c>
      <c r="C469" s="8" t="s">
        <v>751</v>
      </c>
      <c r="D469" s="9" t="s">
        <v>7</v>
      </c>
    </row>
    <row r="470" spans="1:4">
      <c r="A470" s="5">
        <v>468</v>
      </c>
      <c r="B470" s="8" t="s">
        <v>25</v>
      </c>
      <c r="C470" s="8" t="s">
        <v>752</v>
      </c>
      <c r="D470" s="9" t="s">
        <v>7</v>
      </c>
    </row>
    <row r="471" spans="1:4">
      <c r="A471" s="5">
        <v>469</v>
      </c>
      <c r="B471" s="8" t="s">
        <v>148</v>
      </c>
      <c r="C471" s="8" t="s">
        <v>753</v>
      </c>
      <c r="D471" s="9" t="s">
        <v>7</v>
      </c>
    </row>
    <row r="472" spans="1:4">
      <c r="A472" s="5">
        <v>470</v>
      </c>
      <c r="B472" s="8" t="s">
        <v>88</v>
      </c>
      <c r="C472" s="8" t="s">
        <v>754</v>
      </c>
      <c r="D472" s="9" t="s">
        <v>7</v>
      </c>
    </row>
    <row r="473" spans="1:4">
      <c r="A473" s="5">
        <v>471</v>
      </c>
      <c r="B473" s="8" t="s">
        <v>578</v>
      </c>
      <c r="C473" s="8" t="s">
        <v>755</v>
      </c>
      <c r="D473" s="9" t="s">
        <v>7</v>
      </c>
    </row>
    <row r="474" spans="1:4">
      <c r="A474" s="5">
        <v>472</v>
      </c>
      <c r="B474" s="8" t="s">
        <v>157</v>
      </c>
      <c r="C474" s="8" t="s">
        <v>756</v>
      </c>
      <c r="D474" s="9" t="s">
        <v>7</v>
      </c>
    </row>
    <row r="475" spans="1:4">
      <c r="A475" s="5">
        <v>473</v>
      </c>
      <c r="B475" s="8" t="s">
        <v>94</v>
      </c>
      <c r="C475" s="8" t="s">
        <v>757</v>
      </c>
      <c r="D475" s="9" t="s">
        <v>7</v>
      </c>
    </row>
    <row r="476" spans="1:4">
      <c r="A476" s="5">
        <v>474</v>
      </c>
      <c r="B476" s="8" t="s">
        <v>758</v>
      </c>
      <c r="C476" s="8" t="s">
        <v>759</v>
      </c>
      <c r="D476" s="9" t="s">
        <v>7</v>
      </c>
    </row>
    <row r="477" spans="1:4">
      <c r="A477" s="5">
        <v>475</v>
      </c>
      <c r="B477" s="8" t="s">
        <v>760</v>
      </c>
      <c r="C477" s="8" t="s">
        <v>761</v>
      </c>
      <c r="D477" s="9" t="s">
        <v>7</v>
      </c>
    </row>
    <row r="478" spans="1:4">
      <c r="A478" s="5">
        <v>476</v>
      </c>
      <c r="B478" s="8" t="s">
        <v>100</v>
      </c>
      <c r="C478" s="8" t="s">
        <v>762</v>
      </c>
      <c r="D478" s="9" t="s">
        <v>7</v>
      </c>
    </row>
    <row r="479" spans="1:4">
      <c r="A479" s="5">
        <v>477</v>
      </c>
      <c r="B479" s="8" t="s">
        <v>27</v>
      </c>
      <c r="C479" s="8" t="s">
        <v>763</v>
      </c>
      <c r="D479" s="9" t="s">
        <v>7</v>
      </c>
    </row>
    <row r="480" spans="1:4">
      <c r="A480" s="5">
        <v>478</v>
      </c>
      <c r="B480" s="8" t="s">
        <v>764</v>
      </c>
      <c r="C480" s="8" t="s">
        <v>765</v>
      </c>
      <c r="D480" s="9" t="s">
        <v>7</v>
      </c>
    </row>
    <row r="481" spans="1:4">
      <c r="A481" s="5">
        <v>479</v>
      </c>
      <c r="B481" s="8" t="s">
        <v>766</v>
      </c>
      <c r="C481" s="8" t="s">
        <v>767</v>
      </c>
      <c r="D481" s="9" t="s">
        <v>7</v>
      </c>
    </row>
    <row r="482" spans="1:4">
      <c r="A482" s="5">
        <v>480</v>
      </c>
      <c r="B482" s="8" t="s">
        <v>198</v>
      </c>
      <c r="C482" s="8" t="s">
        <v>768</v>
      </c>
      <c r="D482" s="9" t="s">
        <v>7</v>
      </c>
    </row>
    <row r="483" spans="1:4">
      <c r="A483" s="5">
        <v>481</v>
      </c>
      <c r="B483" s="8" t="s">
        <v>374</v>
      </c>
      <c r="C483" s="8" t="s">
        <v>769</v>
      </c>
      <c r="D483" s="9" t="s">
        <v>7</v>
      </c>
    </row>
    <row r="484" spans="1:4">
      <c r="A484" s="5">
        <v>482</v>
      </c>
      <c r="B484" s="8" t="s">
        <v>770</v>
      </c>
      <c r="C484" s="8" t="s">
        <v>771</v>
      </c>
      <c r="D484" s="9" t="s">
        <v>7</v>
      </c>
    </row>
    <row r="485" spans="1:4">
      <c r="A485" s="5">
        <v>483</v>
      </c>
      <c r="B485" s="8" t="s">
        <v>125</v>
      </c>
      <c r="C485" s="8" t="s">
        <v>772</v>
      </c>
      <c r="D485" s="9" t="s">
        <v>7</v>
      </c>
    </row>
    <row r="486" spans="1:4">
      <c r="A486" s="5">
        <v>484</v>
      </c>
      <c r="B486" s="8" t="s">
        <v>773</v>
      </c>
      <c r="C486" s="8" t="s">
        <v>774</v>
      </c>
      <c r="D486" s="9" t="s">
        <v>7</v>
      </c>
    </row>
    <row r="487" spans="1:4">
      <c r="A487" s="5">
        <v>485</v>
      </c>
      <c r="B487" s="8" t="s">
        <v>701</v>
      </c>
      <c r="C487" s="8" t="s">
        <v>775</v>
      </c>
      <c r="D487" s="9" t="s">
        <v>7</v>
      </c>
    </row>
    <row r="488" spans="1:4">
      <c r="A488" s="5">
        <v>486</v>
      </c>
      <c r="B488" s="8" t="s">
        <v>776</v>
      </c>
      <c r="C488" s="8" t="s">
        <v>777</v>
      </c>
      <c r="D488" s="9" t="s">
        <v>7</v>
      </c>
    </row>
    <row r="489" spans="1:4">
      <c r="A489" s="5">
        <v>487</v>
      </c>
      <c r="B489" s="8" t="s">
        <v>82</v>
      </c>
      <c r="C489" s="8" t="s">
        <v>778</v>
      </c>
      <c r="D489" s="9" t="s">
        <v>7</v>
      </c>
    </row>
    <row r="490" spans="1:4">
      <c r="A490" s="5">
        <v>488</v>
      </c>
      <c r="B490" s="8" t="s">
        <v>41</v>
      </c>
      <c r="C490" s="8" t="s">
        <v>779</v>
      </c>
      <c r="D490" s="9" t="s">
        <v>7</v>
      </c>
    </row>
    <row r="491" spans="1:4">
      <c r="A491" s="5">
        <v>489</v>
      </c>
      <c r="B491" s="8" t="s">
        <v>136</v>
      </c>
      <c r="C491" s="8" t="s">
        <v>780</v>
      </c>
      <c r="D491" s="9" t="s">
        <v>7</v>
      </c>
    </row>
    <row r="492" spans="1:4">
      <c r="A492" s="5">
        <v>490</v>
      </c>
      <c r="B492" s="8" t="s">
        <v>125</v>
      </c>
      <c r="C492" s="8" t="s">
        <v>781</v>
      </c>
      <c r="D492" s="9" t="s">
        <v>7</v>
      </c>
    </row>
    <row r="493" spans="1:4">
      <c r="A493" s="5">
        <v>491</v>
      </c>
      <c r="B493" s="8" t="s">
        <v>782</v>
      </c>
      <c r="C493" s="8" t="s">
        <v>783</v>
      </c>
      <c r="D493" s="9" t="s">
        <v>7</v>
      </c>
    </row>
    <row r="494" spans="1:4">
      <c r="A494" s="5">
        <v>492</v>
      </c>
      <c r="B494" s="8" t="s">
        <v>784</v>
      </c>
      <c r="C494" s="8" t="s">
        <v>785</v>
      </c>
      <c r="D494" s="9" t="s">
        <v>7</v>
      </c>
    </row>
    <row r="495" spans="1:4">
      <c r="A495" s="5">
        <v>493</v>
      </c>
      <c r="B495" s="8" t="s">
        <v>786</v>
      </c>
      <c r="C495" s="8" t="s">
        <v>787</v>
      </c>
      <c r="D495" s="9" t="s">
        <v>7</v>
      </c>
    </row>
    <row r="496" spans="1:4">
      <c r="A496" s="5">
        <v>494</v>
      </c>
      <c r="B496" s="8" t="s">
        <v>788</v>
      </c>
      <c r="C496" s="8" t="s">
        <v>789</v>
      </c>
      <c r="D496" s="9" t="s">
        <v>7</v>
      </c>
    </row>
    <row r="497" spans="1:4">
      <c r="A497" s="5">
        <v>495</v>
      </c>
      <c r="B497" s="8" t="s">
        <v>790</v>
      </c>
      <c r="C497" s="8" t="s">
        <v>791</v>
      </c>
      <c r="D497" s="9" t="s">
        <v>7</v>
      </c>
    </row>
    <row r="498" spans="1:4">
      <c r="A498" s="5">
        <v>496</v>
      </c>
      <c r="B498" s="8" t="s">
        <v>25</v>
      </c>
      <c r="C498" s="8" t="s">
        <v>792</v>
      </c>
      <c r="D498" s="9" t="s">
        <v>7</v>
      </c>
    </row>
    <row r="499" spans="1:4">
      <c r="A499" s="5">
        <v>497</v>
      </c>
      <c r="B499" s="8" t="s">
        <v>170</v>
      </c>
      <c r="C499" s="8" t="s">
        <v>793</v>
      </c>
      <c r="D499" s="9" t="s">
        <v>7</v>
      </c>
    </row>
    <row r="500" spans="1:4">
      <c r="A500" s="5">
        <v>498</v>
      </c>
      <c r="B500" s="8" t="s">
        <v>794</v>
      </c>
      <c r="C500" s="8" t="s">
        <v>795</v>
      </c>
      <c r="D500" s="9" t="s">
        <v>7</v>
      </c>
    </row>
    <row r="501" spans="1:4">
      <c r="A501" s="5">
        <v>499</v>
      </c>
      <c r="B501" s="8" t="s">
        <v>27</v>
      </c>
      <c r="C501" s="8" t="s">
        <v>796</v>
      </c>
      <c r="D501" s="9" t="s">
        <v>7</v>
      </c>
    </row>
    <row r="502" spans="1:4">
      <c r="A502" s="5">
        <v>500</v>
      </c>
      <c r="B502" s="8" t="s">
        <v>18</v>
      </c>
      <c r="C502" s="8" t="s">
        <v>797</v>
      </c>
      <c r="D502" s="9" t="s">
        <v>7</v>
      </c>
    </row>
    <row r="503" spans="1:4">
      <c r="A503" s="5">
        <v>501</v>
      </c>
      <c r="B503" s="8" t="s">
        <v>157</v>
      </c>
      <c r="C503" s="8" t="s">
        <v>798</v>
      </c>
      <c r="D503" s="9" t="s">
        <v>7</v>
      </c>
    </row>
    <row r="504" spans="1:4">
      <c r="A504" s="5">
        <v>502</v>
      </c>
      <c r="B504" s="8" t="s">
        <v>248</v>
      </c>
      <c r="C504" s="8" t="s">
        <v>799</v>
      </c>
      <c r="D504" s="9" t="s">
        <v>7</v>
      </c>
    </row>
    <row r="505" spans="1:4">
      <c r="A505" s="5">
        <v>503</v>
      </c>
      <c r="B505" s="8" t="s">
        <v>88</v>
      </c>
      <c r="C505" s="8" t="s">
        <v>800</v>
      </c>
      <c r="D505" s="9" t="s">
        <v>7</v>
      </c>
    </row>
    <row r="506" spans="1:4">
      <c r="A506" s="5">
        <v>504</v>
      </c>
      <c r="B506" s="8" t="s">
        <v>299</v>
      </c>
      <c r="C506" s="8" t="s">
        <v>801</v>
      </c>
      <c r="D506" s="9" t="s">
        <v>7</v>
      </c>
    </row>
    <row r="507" spans="1:4">
      <c r="A507" s="5">
        <v>505</v>
      </c>
      <c r="B507" s="8" t="s">
        <v>227</v>
      </c>
      <c r="C507" s="8" t="s">
        <v>802</v>
      </c>
      <c r="D507" s="9" t="s">
        <v>7</v>
      </c>
    </row>
    <row r="508" spans="1:4">
      <c r="A508" s="5">
        <v>506</v>
      </c>
      <c r="B508" s="8" t="s">
        <v>803</v>
      </c>
      <c r="C508" s="8" t="s">
        <v>804</v>
      </c>
      <c r="D508" s="9" t="s">
        <v>7</v>
      </c>
    </row>
    <row r="509" spans="1:4">
      <c r="A509" s="5">
        <v>507</v>
      </c>
      <c r="B509" s="8" t="s">
        <v>277</v>
      </c>
      <c r="C509" s="8" t="s">
        <v>805</v>
      </c>
      <c r="D509" s="9" t="s">
        <v>7</v>
      </c>
    </row>
    <row r="510" spans="1:4">
      <c r="A510" s="5">
        <v>508</v>
      </c>
      <c r="B510" s="8" t="s">
        <v>806</v>
      </c>
      <c r="C510" s="8" t="s">
        <v>807</v>
      </c>
      <c r="D510" s="9" t="s">
        <v>7</v>
      </c>
    </row>
    <row r="511" spans="1:4">
      <c r="A511" s="5">
        <v>509</v>
      </c>
      <c r="B511" s="8" t="s">
        <v>808</v>
      </c>
      <c r="C511" s="8" t="s">
        <v>809</v>
      </c>
      <c r="D511" s="9" t="s">
        <v>7</v>
      </c>
    </row>
    <row r="512" spans="1:4">
      <c r="A512" s="5">
        <v>510</v>
      </c>
      <c r="B512" s="8" t="s">
        <v>303</v>
      </c>
      <c r="C512" s="8" t="s">
        <v>810</v>
      </c>
      <c r="D512" s="9" t="s">
        <v>7</v>
      </c>
    </row>
    <row r="513" spans="1:4">
      <c r="A513" s="5">
        <v>511</v>
      </c>
      <c r="B513" s="8" t="s">
        <v>811</v>
      </c>
      <c r="C513" s="8" t="s">
        <v>812</v>
      </c>
      <c r="D513" s="9" t="s">
        <v>7</v>
      </c>
    </row>
    <row r="514" spans="1:4">
      <c r="A514" s="5">
        <v>512</v>
      </c>
      <c r="B514" s="8" t="s">
        <v>723</v>
      </c>
      <c r="C514" s="8" t="s">
        <v>813</v>
      </c>
      <c r="D514" s="9" t="s">
        <v>7</v>
      </c>
    </row>
    <row r="515" spans="1:4">
      <c r="A515" s="5">
        <v>513</v>
      </c>
      <c r="B515" s="8" t="s">
        <v>464</v>
      </c>
      <c r="C515" s="8" t="s">
        <v>814</v>
      </c>
      <c r="D515" s="9" t="s">
        <v>7</v>
      </c>
    </row>
  </sheetData>
  <mergeCells count="1">
    <mergeCell ref="A1:D1"/>
  </mergeCells>
  <conditionalFormatting sqref="B2:C2 B516:C1048576">
    <cfRule type="duplicateValues" dxfId="0" priority="2"/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WPS_1653872272</cp:lastModifiedBy>
  <dcterms:created xsi:type="dcterms:W3CDTF">2020-02-25T08:10:00Z</dcterms:created>
  <dcterms:modified xsi:type="dcterms:W3CDTF">2026-08-18T07:41:05Z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2824EBBF92DC40AC90D602C77D0FA8F8_13</vt:lpwstr>
  </property>
  <property fmtid="{D5CDD505-2E9C-101B-9397-08002B2CF9AE}" pid="4" name="CalculationRule">
    <vt:i4>0</vt:i4>
  </property>
</Properties>
</file>